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<sst xmlns="http://schemas.openxmlformats.org/spreadsheetml/2006/main" count="51" uniqueCount="34">
  <si>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CONTRATACION DE SERVICIOS DE INFORMATICA Y SISTEMA COMPUTARIZADO con ID: 195520</t>
  </si>
  <si>
    <t>CONTRATACION DE SERVICIOS DE INFORMATICA Y SISTEMA COMPUTARIZADO,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</si>
  <si>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</si>
  <si>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</si>
  <si>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</si>
  <si>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</si>
  <si>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</si>
  <si>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</si>
  <si>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</si>
  <si>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</si>
  <si>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81111804-004</t>
  </si>
  <si>
    <t>DIGITACION DE DATOS</t>
  </si>
  <si>
    <t>Unidad</t>
  </si>
  <si>
    <t>20</t>
  </si>
  <si>
    <t/>
  </si>
  <si>
    <t>Mantenimiento de redes</t>
  </si>
  <si>
    <t>10</t>
  </si>
  <si>
    <t>81111805-004</t>
  </si>
  <si>
    <t xml:space="preserve">Mantenimiento y Reparacion de NOTEBOOK </t>
  </si>
  <si>
    <t>5</t>
  </si>
  <si>
    <t>MANTENIMIENTO Y REPARACION DE UPS</t>
  </si>
  <si>
    <t>15</t>
  </si>
  <si>
    <t>Mantenimiento y Reparacion de Impresora</t>
  </si>
  <si>
    <t>Ordenamiento de Archivos</t>
  </si>
  <si>
    <t>40</t>
  </si>
  <si>
    <t>81111805-001</t>
  </si>
  <si>
    <t>TESTEO DE SEGURIDAD DE SISTEMA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</si>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</sst>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2025-01-08T03:12:32Z</dcterms:created>
  <dc:creator>Apache POI</dc:creator>
</cp:coreProperties>
</file>