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<sst xmlns="http://schemas.openxmlformats.org/spreadsheetml/2006/main" count="41" uniqueCount="25">
  <si>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ADQUISICION DE OBSEQUIOS POR FIN DE AÑO con ID: 195653</t>
  </si>
  <si>
    <t>ADQUISICION DE OBSEQUIOS POR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</si>
  <si>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</si>
  <si>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</si>
  <si>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</si>
  <si>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</si>
  <si>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</si>
  <si>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</si>
  <si>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</si>
  <si>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</si>
  <si>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</si>
  <si>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LATA DE DURAZNO</t>
  </si>
  <si>
    <t>Unidad</t>
  </si>
  <si>
    <t>5.500</t>
  </si>
  <si>
    <t/>
  </si>
  <si>
    <t>BEBIDAS VARIAS</t>
  </si>
  <si>
    <t>BEBIDA GASEOSA</t>
  </si>
  <si>
    <t>TURRON</t>
  </si>
  <si>
    <t>GALLETITAS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</si>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</sst>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2024-11-25T05:54:51Z</dcterms:created>
  <dc:creator>Apache POI</dc:creator>
</cp:coreProperties>
</file>