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<sst xmlns="http://schemas.openxmlformats.org/spreadsheetml/2006/main" count="67" uniqueCount="31">
  <si>
    <t>Ítems del llamado ADQUISICION DE SOFTWARE, A FAVOR DE LA SENATUR. con ID: 195947</t>
  </si>
  <si>
    <t>ADQUISICION DE SOFTWARE, A FAVOR DE LA SENATUR.,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</si>
  <si>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</si>
  <si>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</si>
  <si>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</si>
  <si>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</si>
  <si>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</si>
  <si>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</si>
  <si>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</si>
  <si>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</si>
  <si>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</si>
  <si>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</si>
  <si>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43233004-003</t>
  </si>
  <si>
    <t>Licencia windows</t>
  </si>
  <si>
    <t>Unidad</t>
  </si>
  <si>
    <t>20</t>
  </si>
  <si>
    <t/>
  </si>
  <si>
    <t>1</t>
  </si>
  <si>
    <t>43231512-016</t>
  </si>
  <si>
    <t>Licencias Forefront</t>
  </si>
  <si>
    <t>40</t>
  </si>
  <si>
    <t>43233004-002</t>
  </si>
  <si>
    <t>Licencia Office</t>
  </si>
  <si>
    <t>15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</si>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</sst>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25</v>
      </c>
    </row>
    <row r="17">
      <c r="B17" t="s" s="8">
        <v>26</v>
      </c>
      <c r="C17" s="8"/>
    </row>
    <row r="18">
      <c r="B18" t="s">
        <v>27</v>
      </c>
      <c r="C18" t="s">
        <v>28</v>
      </c>
    </row>
    <row r="19">
      <c r="B19" t="s">
        <v>29</v>
      </c>
      <c r="C19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2024-12-26T05:35:51Z</dcterms:created>
  <dc:creator>Apache POI</dc:creator>
</cp:coreProperties>
</file>