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<sst xmlns="http://schemas.openxmlformats.org/spreadsheetml/2006/main" count="58" uniqueCount="36">
  <si>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ADQUISICION DE ELEMENTOS DE SEGURIDAD con ID: 196198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</si>
  <si>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</si>
  <si>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</si>
  <si>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</si>
  <si>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</si>
  <si>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</si>
  <si>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</si>
  <si>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</si>
  <si>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</si>
  <si>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</si>
  <si>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</si>
  <si>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</si>
  <si>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39121001-013</t>
  </si>
  <si>
    <t>Pertiga de maniobra</t>
  </si>
  <si>
    <t>Unidad</t>
  </si>
  <si>
    <t>No</t>
  </si>
  <si>
    <t>48</t>
  </si>
  <si>
    <t/>
  </si>
  <si>
    <t>46181701-999</t>
  </si>
  <si>
    <t>Casco de Seguridad Dieléctrico</t>
  </si>
  <si>
    <t>290</t>
  </si>
  <si>
    <t>46181701-001</t>
  </si>
  <si>
    <t>Casco de Sefuridad para obrero</t>
  </si>
  <si>
    <t>90</t>
  </si>
  <si>
    <t>39111702-001</t>
  </si>
  <si>
    <t>Cinta con Linterna Tipo Minero</t>
  </si>
  <si>
    <t>200</t>
  </si>
  <si>
    <t>46182306-004</t>
  </si>
  <si>
    <t>CINTURONES DE SEGURIDAD TIPO LINIERO CON BANDA DE CINTURA CONFORMADA POR TEJIDO DE NYLON DE ALTA TENACIDAD, DEBE CONTAR CON CABO DE AMARRE.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</si>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</sst>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6.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2024-11-25T06:31:39Z</dcterms:created>
  <dc:creator>Apache POI</dc:creator>
</cp:coreProperties>
</file>