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<sst xmlns="http://schemas.openxmlformats.org/spreadsheetml/2006/main" count="53" uniqueCount="32">
  <si>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SERVICIO DE RECARGA DE EXTINTORES CONTRA INCENDIO con ID: 196390</t>
  </si>
  <si>
    <t>SERVICIO DE RECARGA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</si>
  <si>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</si>
  <si>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</si>
  <si>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</si>
  <si>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</si>
  <si>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</si>
  <si>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</si>
  <si>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</si>
  <si>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</si>
  <si>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</si>
  <si>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</si>
  <si>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</si>
  <si>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8Kg.</t>
  </si>
  <si>
    <t>Unidad</t>
  </si>
  <si>
    <t>12</t>
  </si>
  <si>
    <t/>
  </si>
  <si>
    <t>Recarga para extintor de 12 Kg</t>
  </si>
  <si>
    <t>4</t>
  </si>
  <si>
    <t>Recarga para extintor de CO2 de 8 Kg.</t>
  </si>
  <si>
    <t>2</t>
  </si>
  <si>
    <t>Recarga para extintor de Gas Ecológico de 4 Kg</t>
  </si>
  <si>
    <t>7</t>
  </si>
  <si>
    <t>46191601-008</t>
  </si>
  <si>
    <t>Manguera para extintor (mantenimiento)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</si>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</sst>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2024-11-22T08:04:10Z</dcterms:created>
  <dc:creator>Apache POI</dc:creator>
</cp:coreProperties>
</file>