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<sst xmlns="http://schemas.openxmlformats.org/spreadsheetml/2006/main" count="95" uniqueCount="41">
  <si>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ADQUISICION DE EQUIPOS DE OFICINA con ID: 196485</t>
  </si>
  <si>
    <t>LOTE NRO: 1</t>
  </si>
  <si>
    <t>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</si>
  <si>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</si>
  <si>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</si>
  <si>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</si>
  <si>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</si>
  <si>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</si>
  <si>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</si>
  <si>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</si>
  <si>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</si>
  <si>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</si>
  <si>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</si>
  <si>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52161512-001</t>
  </si>
  <si>
    <t>DESTRUCTOR DE PAPEL</t>
  </si>
  <si>
    <t>Unidad</t>
  </si>
  <si>
    <t>6</t>
  </si>
  <si>
    <t/>
  </si>
  <si>
    <t>52161512-004</t>
  </si>
  <si>
    <t>GUILLOTINA MANUAL</t>
  </si>
  <si>
    <t>1</t>
  </si>
  <si>
    <t>ENCUADERNADOR</t>
  </si>
  <si>
    <t>2</t>
  </si>
  <si>
    <t>CALCULADORA DE SOBREMESA</t>
  </si>
  <si>
    <t>12</t>
  </si>
  <si>
    <t>CALCULADORA CON IMPRESORA</t>
  </si>
  <si>
    <t>5</t>
  </si>
  <si>
    <t>GPS DIGITAL</t>
  </si>
  <si>
    <t>CAMARA FOTOGRAFICA DIGITAL</t>
  </si>
  <si>
    <t>Precio Total</t>
  </si>
  <si>
    <t>LOTE NRO: 2</t>
  </si>
  <si>
    <t>EQUIPOS TELEFONICOS, Contrato Abierto: No , Abastecimiento simultáneo: No</t>
  </si>
  <si>
    <t>43191508-001</t>
  </si>
  <si>
    <t>Aparato de Fax  inalambrico</t>
  </si>
  <si>
    <t>43191508-002</t>
  </si>
  <si>
    <t>Central Telefonica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</si>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</sst>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27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32</v>
      </c>
      <c r="C16" t="s" s="5">
        <v>33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34</v>
      </c>
      <c r="C17" t="s" s="5">
        <v>35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2024-10-06T22:58:55Z</dcterms:created>
  <dc:creator>Apache POI</dc:creator>
</cp:coreProperties>
</file>