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<sst xmlns="http://schemas.openxmlformats.org/spreadsheetml/2006/main" count="46" uniqueCount="25">
  <si>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ADQUISICION DE ESTRUCTURAS METALICAS con ID: 196495</t>
  </si>
  <si>
    <t>ADQUISICION DE ESTRUCTURAS METALICAS,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</si>
  <si>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</si>
  <si>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</si>
  <si>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</si>
  <si>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</si>
  <si>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</si>
  <si>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</si>
  <si>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</si>
  <si>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</si>
  <si>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</si>
  <si>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</si>
  <si>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73121602-007</t>
  </si>
  <si>
    <t>Servicio de Herreria</t>
  </si>
  <si>
    <t>Metros</t>
  </si>
  <si>
    <t>8</t>
  </si>
  <si>
    <t/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</si>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</sst>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17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17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17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2024-07-19T08:11:40Z</dcterms:created>
  <cp:category/>
  <cp:version/>
  <cp:contentType/>
  <cp:contentStatus/>
</cp:coreProperties>
</file>