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<sst xmlns="http://schemas.openxmlformats.org/spreadsheetml/2006/main" count="81" uniqueCount="42">
  <si>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Impresion de Hojas, carpetas, recibos, otros con ID: 196704</t>
  </si>
  <si>
    <t>Impresion de Hojas, carpetas, recibos,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</si>
  <si>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</si>
  <si>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</si>
  <si>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</si>
  <si>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</si>
  <si>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</si>
  <si>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</si>
  <si>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</si>
  <si>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</si>
  <si>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</si>
  <si>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</si>
  <si>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</si>
  <si>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Hojas membretada tipo A4</t>
  </si>
  <si>
    <t>Unidad</t>
  </si>
  <si>
    <t>200</t>
  </si>
  <si>
    <t/>
  </si>
  <si>
    <t>Impresion de hojas tipo hilo A 4</t>
  </si>
  <si>
    <t>50</t>
  </si>
  <si>
    <t>82121507-011</t>
  </si>
  <si>
    <t>Impresion de sobres</t>
  </si>
  <si>
    <t>500</t>
  </si>
  <si>
    <t>82121507-004</t>
  </si>
  <si>
    <t>Impresion de carpetas con grapa</t>
  </si>
  <si>
    <t>300</t>
  </si>
  <si>
    <t>Impresion de carpetas con Solapa</t>
  </si>
  <si>
    <t>82121507-006</t>
  </si>
  <si>
    <t xml:space="preserve">Impresion de facturas </t>
  </si>
  <si>
    <t>6.000</t>
  </si>
  <si>
    <t>82121507-008</t>
  </si>
  <si>
    <t>Impresion de recibos</t>
  </si>
  <si>
    <t>400</t>
  </si>
  <si>
    <t>82121507-012</t>
  </si>
  <si>
    <t>Impresion de talonarios varios, Retenciones</t>
  </si>
  <si>
    <t>10</t>
  </si>
  <si>
    <t>Impresion de talonarios varios Retencion Ley 20151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</si>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</sst>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35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2024-11-22T01:48:07Z</dcterms:created>
  <dc:creator>Apache POI</dc:creator>
</cp:coreProperties>
</file>