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<sst xmlns="http://schemas.openxmlformats.org/spreadsheetml/2006/main" count="46" uniqueCount="27">
  <si>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Adquisicion de Tractor Agricola con Implementos con ID: 197165</t>
  </si>
  <si>
    <t>Adquisicion de Tractor Agricola con Implementos,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</si>
  <si>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</si>
  <si>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</si>
  <si>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</si>
  <si>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</si>
  <si>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</si>
  <si>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</si>
  <si>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</si>
  <si>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</si>
  <si>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</si>
  <si>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</si>
  <si>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</si>
  <si>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</si>
  <si>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</si>
  <si>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</t>
  </si>
  <si>
    <t/>
  </si>
  <si>
    <t>25101901-005</t>
  </si>
  <si>
    <t>Pala trasera con Lamina Niveladora</t>
  </si>
  <si>
    <t>Pala Frontal con lamina y cuchara</t>
  </si>
  <si>
    <t xml:space="preserve">Rastra Aradora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</si>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</sst>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2024-11-24T23:51:45Z</dcterms:created>
  <dc:creator>Apache POI</dc:creator>
</cp:coreProperties>
</file>