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<sst xmlns="http://schemas.openxmlformats.org/spreadsheetml/2006/main" count="74" uniqueCount="36">
  <si>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Textiles y Vestuarios para el BNF  con ID: 197383</t>
  </si>
  <si>
    <t>LOTE NRO: 1</t>
  </si>
  <si>
    <t>SACO - PANTALON - CAMISA,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</si>
  <si>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</si>
  <si>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</si>
  <si>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</si>
  <si>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</si>
  <si>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</si>
  <si>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</si>
  <si>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</si>
  <si>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</si>
  <si>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</si>
  <si>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</si>
  <si>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</si>
  <si>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SACO: modelo segun especificaciones tecnicas</t>
  </si>
  <si>
    <t>Unidad</t>
  </si>
  <si>
    <t>210</t>
  </si>
  <si>
    <t/>
  </si>
  <si>
    <t>53101504-001</t>
  </si>
  <si>
    <t>PANTALON: modelo segun especificaciones tecnicas</t>
  </si>
  <si>
    <t>53101604-001</t>
  </si>
  <si>
    <t>CAMISA: modelo segun especificaciones tecnicas</t>
  </si>
  <si>
    <t>Precio Total</t>
  </si>
  <si>
    <t>LOTE NRO: 2</t>
  </si>
  <si>
    <t>REMERAS, Contrato Abierto: No , Abastecimiento simultáneo: No</t>
  </si>
  <si>
    <t>53103001-003</t>
  </si>
  <si>
    <t>Remeras tipo polo, mangas cortas para funcionarios de Tesoreria: segun especificaciones tecnicas</t>
  </si>
  <si>
    <t>180</t>
  </si>
  <si>
    <t>Remeras tipo polo, mangas cortas para funcionarios de Servicios Generales: segun especificaciones tecnicas</t>
  </si>
  <si>
    <t>100</t>
  </si>
  <si>
    <t>Remeras tipo polo, mangas cortas para funcionarios de Seguridad: segun especificaciones tecnicas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</si>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</sst>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30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2024-11-27T04:30:48Z</dcterms:created>
  <dc:creator>Apache POI</dc:creator>
</cp:coreProperties>
</file>