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<sst xmlns="http://schemas.openxmlformats.org/spreadsheetml/2006/main" count="66" uniqueCount="34">
  <si>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CUBIERTAS con ID: 198355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</si>
  <si>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</si>
  <si>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</si>
  <si>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</si>
  <si>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</si>
  <si>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</si>
  <si>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</si>
  <si>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</si>
  <si>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</si>
  <si>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</si>
  <si>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</si>
  <si>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</si>
  <si>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</si>
  <si>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CUBIERTAS 750/R16 PANTANERA</t>
  </si>
  <si>
    <t>Unidad</t>
  </si>
  <si>
    <t>No</t>
  </si>
  <si>
    <t>10</t>
  </si>
  <si>
    <t/>
  </si>
  <si>
    <t>CUBIERTAS 225/70R15</t>
  </si>
  <si>
    <t>8</t>
  </si>
  <si>
    <t>CUBIERTAS 225/75R15</t>
  </si>
  <si>
    <t>6</t>
  </si>
  <si>
    <t>CUBIERTAS 650/R14</t>
  </si>
  <si>
    <t>3</t>
  </si>
  <si>
    <t>CUBIERTAS 205/70R15</t>
  </si>
  <si>
    <t>4</t>
  </si>
  <si>
    <t>CUBIERTAS 185 R14C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</si>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</sst>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2024-11-26T17:28:39Z</dcterms:created>
  <dc:creator>Apache POI</dc:creator>
</cp:coreProperties>
</file>