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<sst xmlns="http://schemas.openxmlformats.org/spreadsheetml/2006/main" count="177" uniqueCount="23">
  <si>
    <t>Ítems del llamado Locación de Inmuebles con ID: 198988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</si>
  <si>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</si>
  <si>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</si>
  <si>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</si>
  <si>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</si>
  <si>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</si>
  <si>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</si>
  <si>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</si>
  <si>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</si>
  <si>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</si>
  <si>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</si>
  <si>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</si>
  <si>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</si>
  <si>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12</t>
  </si>
  <si>
    <t/>
  </si>
  <si>
    <t>80131502-007</t>
  </si>
  <si>
    <t>Alquiler de angar para aeronave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</si>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</sst>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10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10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10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10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10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10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10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28.0</v>
      </c>
      <c r="B29" t="s" s="5">
        <v>15</v>
      </c>
      <c r="C29" t="s" s="5">
        <v>16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1">
      <c r="G31" t="s">
        <v>17</v>
      </c>
    </row>
    <row r="35">
      <c r="B35" t="s" s="8">
        <v>18</v>
      </c>
      <c r="C35" s="8"/>
    </row>
    <row r="36">
      <c r="B36" t="s">
        <v>19</v>
      </c>
      <c r="C36" t="s">
        <v>20</v>
      </c>
    </row>
    <row r="37">
      <c r="B37" t="s">
        <v>21</v>
      </c>
      <c r="C37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2024-11-27T09:41:39Z</dcterms:created>
  <dc:creator>Apache POI</dc:creator>
</cp:coreProperties>
</file>