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<sst xmlns="http://schemas.openxmlformats.org/spreadsheetml/2006/main" count="46" uniqueCount="27">
  <si>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Servicios de Internet con ID: 199011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</si>
  <si>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</si>
  <si>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</si>
  <si>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</si>
  <si>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</si>
  <si>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</si>
  <si>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</si>
  <si>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</si>
  <si>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</si>
  <si>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</si>
  <si>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</si>
  <si>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 para el Edif. del INDERT. Con 4Mb de Ancho de banda. Vía Fibra Óptica. Full Duplex. Garatizado</t>
  </si>
  <si>
    <t>Mes</t>
  </si>
  <si>
    <t>No</t>
  </si>
  <si>
    <t>12</t>
  </si>
  <si>
    <t/>
  </si>
  <si>
    <t>81112107-003</t>
  </si>
  <si>
    <t>Servicio de IP Público</t>
  </si>
  <si>
    <t>Servicios de Internet para el Edif. del FIDES. Con 1Mb de Ancho de banda. Vía Fibra Óptica. Full Duplex. Garatizado</t>
  </si>
  <si>
    <t>Servicios de Internet para el Dpto. de UOC. Con 1Mb de Ancho de banda. Vía Fibra Óptica. Full Duplex. Garatizado</t>
  </si>
  <si>
    <t>Servicios de Internet Móvil. Vía Modem USB, con compatibilidad Windows 2000, XP, Vista y Seven. Con capacidad de Descarga Ilimitada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</si>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</sst>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20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2024-12-25T06:39:56Z</dcterms:created>
  <dc:creator>Apache POI</dc:creator>
</cp:coreProperties>
</file>