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<sst xmlns="http://schemas.openxmlformats.org/spreadsheetml/2006/main" count="193" uniqueCount="35">
  <si>
    <t>Ítems del llamado Adquisicion de Tintas y toners con ID: 200169</t>
  </si>
  <si>
    <t>Adquisicion de Tintas y toners,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</si>
  <si>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</si>
  <si>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</si>
  <si>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</si>
  <si>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</si>
  <si>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</si>
  <si>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</si>
  <si>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</si>
  <si>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</si>
  <si>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</si>
  <si>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</si>
  <si>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</si>
  <si>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</si>
  <si>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</si>
  <si>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15</t>
  </si>
  <si>
    <t/>
  </si>
  <si>
    <t>25</t>
  </si>
  <si>
    <t>35</t>
  </si>
  <si>
    <t>44103103-005</t>
  </si>
  <si>
    <t>Toner para fotocopiadora negro (original)</t>
  </si>
  <si>
    <t>5</t>
  </si>
  <si>
    <t>44103105-001</t>
  </si>
  <si>
    <t xml:space="preserve">Cartucho de tinta para impresora negro </t>
  </si>
  <si>
    <t>30</t>
  </si>
  <si>
    <t>44103105-002</t>
  </si>
  <si>
    <t xml:space="preserve">Cartucho de tinta para impresora color </t>
  </si>
  <si>
    <t>10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</si>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</sst>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22</v>
      </c>
      <c r="C18" t="s" s="5">
        <v>23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22</v>
      </c>
      <c r="C21" t="s" s="5">
        <v>23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25</v>
      </c>
      <c r="C22" t="s" s="5">
        <v>26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22</v>
      </c>
      <c r="C23" t="s" s="5">
        <v>23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25</v>
      </c>
      <c r="C24" t="s" s="5">
        <v>26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22</v>
      </c>
      <c r="C25" t="s" s="5">
        <v>23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25</v>
      </c>
      <c r="C26" t="s" s="5">
        <v>26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25</v>
      </c>
      <c r="C27" t="s" s="5">
        <v>26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25</v>
      </c>
      <c r="C28" t="s" s="5">
        <v>26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29</v>
      </c>
    </row>
    <row r="35">
      <c r="B35" t="s" s="8">
        <v>30</v>
      </c>
      <c r="C35" s="8"/>
    </row>
    <row r="36">
      <c r="B36" t="s">
        <v>31</v>
      </c>
      <c r="C36" t="s">
        <v>32</v>
      </c>
    </row>
    <row r="37">
      <c r="B37" t="s">
        <v>33</v>
      </c>
      <c r="C3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2024-10-28T11:10:23Z</dcterms:created>
  <dc:creator>Apache POI</dc:creator>
</cp:coreProperties>
</file>