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<sst xmlns="http://schemas.openxmlformats.org/spreadsheetml/2006/main" count="98" uniqueCount="47">
  <si>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Ítems del llamado Adquisicon de Equipos de Audio y Comunicacion para Camara Gessell de Filosofia con ID: 200280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</si>
  <si>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</si>
  <si>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</si>
  <si>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</si>
  <si>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</si>
  <si>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</si>
  <si>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</si>
  <si>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</si>
  <si>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</si>
  <si>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</si>
  <si>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</si>
  <si>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</si>
  <si>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43233004-013</t>
  </si>
  <si>
    <t>Sistema de circuito cerrado de tv digital para P.C. (C.C.T.V.)</t>
  </si>
  <si>
    <t>Unidad</t>
  </si>
  <si>
    <t>No</t>
  </si>
  <si>
    <t>1</t>
  </si>
  <si>
    <t/>
  </si>
  <si>
    <t>46171610-003</t>
  </si>
  <si>
    <t>Camara fija para circuito cerrado</t>
  </si>
  <si>
    <t>5</t>
  </si>
  <si>
    <t>46171612-001</t>
  </si>
  <si>
    <t>Monitor de video para circuito cerrado</t>
  </si>
  <si>
    <t>52161505-010</t>
  </si>
  <si>
    <t>Televisor color de 58 pulgadas pantalla plasma</t>
  </si>
  <si>
    <t>3</t>
  </si>
  <si>
    <t>52161539-001</t>
  </si>
  <si>
    <t>Reproductor de DVD</t>
  </si>
  <si>
    <t>2</t>
  </si>
  <si>
    <t>52161520-003</t>
  </si>
  <si>
    <t>Microfono inalambrico</t>
  </si>
  <si>
    <t>12</t>
  </si>
  <si>
    <t>52161509-002</t>
  </si>
  <si>
    <t>Radio Grabadora Mini Componente</t>
  </si>
  <si>
    <t>45121516-001</t>
  </si>
  <si>
    <t>Filmadora digital</t>
  </si>
  <si>
    <t>45121504-002</t>
  </si>
  <si>
    <t>Camara digital profesional</t>
  </si>
  <si>
    <t>45121602-001</t>
  </si>
  <si>
    <t>Tripode para camaras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</si>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</sst>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25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41</v>
      </c>
    </row>
    <row r="18" spans="2:3" ht="15">
      <c r="B18" s="9" t="s">
        <v>42</v>
      </c>
      <c r="C18" s="9"/>
    </row>
    <row r="19" spans="2:3" ht="15">
      <c r="B19" t="s">
        <v>43</v>
      </c>
      <c r="C19" t="s">
        <v>44</v>
      </c>
    </row>
    <row r="20" spans="2:3" ht="15">
      <c r="B20" t="s">
        <v>45</v>
      </c>
      <c r="C20" t="s">
        <v>46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2024-07-03T11:24:18Z</dcterms:created>
  <cp:category/>
  <cp:version/>
  <cp:contentType/>
  <cp:contentStatus/>
</cp:coreProperties>
</file>