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<sst xmlns="http://schemas.openxmlformats.org/spreadsheetml/2006/main" count="53" uniqueCount="31">
  <si>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Software Cymdist con ID: 200584</t>
  </si>
  <si>
    <t>Adquisición de Software Cymdist,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</si>
  <si>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</si>
  <si>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</si>
  <si>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</si>
  <si>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</si>
  <si>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</si>
  <si>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</si>
  <si>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</si>
  <si>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</si>
  <si>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</si>
  <si>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</si>
  <si>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43232605-003</t>
  </si>
  <si>
    <t>Software de Batimetria</t>
  </si>
  <si>
    <t>Unidad</t>
  </si>
  <si>
    <t>1</t>
  </si>
  <si>
    <t/>
  </si>
  <si>
    <t>43231507-003</t>
  </si>
  <si>
    <t>Licencia Software de analisis de sistemas de distribucion</t>
  </si>
  <si>
    <t>43231507-002</t>
  </si>
  <si>
    <t>Licencia Software de Auditoria</t>
  </si>
  <si>
    <t>43231512-018</t>
  </si>
  <si>
    <t>Licencia de software de intrusion</t>
  </si>
  <si>
    <t>43233002-001</t>
  </si>
  <si>
    <t>Software de sistema operativo de 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</si>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</sst>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2024-11-07T14:27:27Z</dcterms:created>
  <dc:creator>Apache POI</dc:creator>
</cp:coreProperties>
</file>