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<sst xmlns="http://schemas.openxmlformats.org/spreadsheetml/2006/main" count="51" uniqueCount="25">
  <si>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(LOTE 1) CONST. EMP. CALLE BRUNO CÑIA. 7 YBYRARO. (LOTE 2) CONST. EMP. CALLE SIN NOMBRE JOSE EDUVIGIS DIAZ CÑIA. 6TA. POSTA YBYCUA. (LOTE 3) RECONST. EMP. CALLE TUYUTI, BO. SAN ROQUE. con ID: 201360</t>
  </si>
  <si>
    <t>LOTE NRO: 1</t>
  </si>
  <si>
    <t>(LOTE 1) CONST. DE EMP. CALLE BRUNO CÑIA. 7 YBYRARO,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</si>
  <si>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</si>
  <si>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</si>
  <si>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</si>
  <si>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</si>
  <si>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</si>
  <si>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</si>
  <si>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</si>
  <si>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</si>
  <si>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</si>
  <si>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</si>
  <si>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</si>
  <si>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</si>
  <si>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</si>
  <si>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</si>
  <si>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(LOTE 2) CONST.  DE EMP. CALLE SIN NOMBRE JOSÉ EDUVIGIS DÍAZ CÑIA. 6TA. POSTA YBYCUA. , Contrato Abierto: No , Abastecimiento simultáneo: No</t>
  </si>
  <si>
    <t>LOTE NRO: 3</t>
  </si>
  <si>
    <t>(LOTE 3) RECONSTRUCCIÓN DE EMPEDRADO CALLE TUYUTI, BARRIO SAN ROQUE.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</si>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</sst>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2024-07-24T13:18:02Z</dcterms:created>
  <cp:category/>
  <cp:version/>
  <cp:contentType/>
  <cp:contentStatus/>
</cp:coreProperties>
</file>