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<sst xmlns="http://schemas.openxmlformats.org/spreadsheetml/2006/main" count="87" uniqueCount="27">
  <si>
    <t>Ítems del llamado ADQUISICION DE TIERRAS con ID: 201411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</si>
  <si>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</si>
  <si>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</si>
  <si>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</si>
  <si>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</si>
  <si>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</si>
  <si>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</si>
  <si>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</si>
  <si>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</si>
  <si>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57102002-001</t>
  </si>
  <si>
    <t>INMUEBLE-TERRENO DEPARTAMENTO DE AMABAY</t>
  </si>
  <si>
    <t>Unidad</t>
  </si>
  <si>
    <t>No</t>
  </si>
  <si>
    <t>1</t>
  </si>
  <si>
    <t/>
  </si>
  <si>
    <t>INMUEBLE-TERRENO DEPARTAMENTO CENTRAL</t>
  </si>
  <si>
    <t>INMUEBLE-TERRENO DEPARTAMENTO DE CAAGUAZU</t>
  </si>
  <si>
    <t>INMUEBLE-TERRENO DEPARTAMENTO DE CONCEPCION</t>
  </si>
  <si>
    <t>INMUEBLE-TERRENO DEPARTAMENTO DE PTE HAYES</t>
  </si>
  <si>
    <t>INMUEBLE-TERRENO DEPARTAMENTO DE PARAGUARI</t>
  </si>
  <si>
    <t xml:space="preserve">INMUEBLE-TERRENO DEPARTAMENTO DE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</si>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</sst>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19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16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21</v>
      </c>
    </row>
    <row r="20" spans="2:3" ht="15">
      <c r="B20" s="9" t="s">
        <v>22</v>
      </c>
      <c r="C20" s="9"/>
    </row>
    <row r="21" spans="2:3" ht="15">
      <c r="B21" t="s">
        <v>23</v>
      </c>
      <c r="C21" t="s">
        <v>24</v>
      </c>
    </row>
    <row r="22" spans="2:3" ht="15">
      <c r="B22" t="s">
        <v>25</v>
      </c>
      <c r="C2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2024-07-30T05:29:47Z</dcterms:created>
  <cp:category/>
  <cp:version/>
  <cp:contentType/>
  <cp:contentStatus/>
</cp:coreProperties>
</file>