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<sst xmlns="http://schemas.openxmlformats.org/spreadsheetml/2006/main" count="41" uniqueCount="32">
  <si>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Ítems del llamado SERVICIO DE CEREMONIAL PARA EL CONGRESO Y PRE CONGRESOS DE COMISIONES VECINALES  con ID: 201475</t>
  </si>
  <si>
    <t>SERVICIO DE CEREMONIAL PARA EL CONGRESO Y PRE CONGRESOS DE COMISIONES VECINALES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</si>
  <si>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</si>
  <si>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</si>
  <si>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</si>
  <si>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</si>
  <si>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</si>
  <si>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</si>
  <si>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</si>
  <si>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</si>
  <si>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</si>
  <si>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Bocaditos surtidos (salados)</t>
  </si>
  <si>
    <t>Unidad</t>
  </si>
  <si>
    <t>9.000</t>
  </si>
  <si>
    <t/>
  </si>
  <si>
    <t>90101603-006</t>
  </si>
  <si>
    <t>Gaseosas</t>
  </si>
  <si>
    <t>100</t>
  </si>
  <si>
    <t>90151802-020</t>
  </si>
  <si>
    <t>Tablones</t>
  </si>
  <si>
    <t>20</t>
  </si>
  <si>
    <t>90151802-006</t>
  </si>
  <si>
    <t>Sillas de plástico de color blanco</t>
  </si>
  <si>
    <t>450</t>
  </si>
  <si>
    <t>90151802-004</t>
  </si>
  <si>
    <t>Manteles para tablones de color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</si>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</sst>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ht="15">
      <c r="G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2024-07-30T01:17:28Z</dcterms:created>
  <cp:category/>
  <cp:version/>
  <cp:contentType/>
  <cp:contentStatus/>
</cp:coreProperties>
</file>