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<sst xmlns="http://schemas.openxmlformats.org/spreadsheetml/2006/main" count="234" uniqueCount="84">
  <si>
    <t>Ítems del llamado ADQUISICIÓN DE ÚTILES DE OFICINA Y PAPELERÍA con ID: 201712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</si>
  <si>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</si>
  <si>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</si>
  <si>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</si>
  <si>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</si>
  <si>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</si>
  <si>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</si>
  <si>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</si>
  <si>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</si>
  <si>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</si>
  <si>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</si>
  <si>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</si>
  <si>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14111507-005</t>
  </si>
  <si>
    <t>Formulario continuo triplicado químico</t>
  </si>
  <si>
    <t>Unidad</t>
  </si>
  <si>
    <t>No</t>
  </si>
  <si>
    <t>5</t>
  </si>
  <si>
    <t/>
  </si>
  <si>
    <t>14111704-001</t>
  </si>
  <si>
    <t>Rollo Papel higiénico de 300 mts</t>
  </si>
  <si>
    <t>178</t>
  </si>
  <si>
    <t>44121621-001</t>
  </si>
  <si>
    <t>Almohadilla nº 4</t>
  </si>
  <si>
    <t>30</t>
  </si>
  <si>
    <t>44111503-002</t>
  </si>
  <si>
    <t>Bandeja organizador de mesa</t>
  </si>
  <si>
    <t>20</t>
  </si>
  <si>
    <t>55121616-001</t>
  </si>
  <si>
    <t>Banderita señaladoras - 12 x 43,2 mm</t>
  </si>
  <si>
    <t>100</t>
  </si>
  <si>
    <t>Banderita señaladoras - 25,4 x 43,2 mm</t>
  </si>
  <si>
    <t>44121804-002</t>
  </si>
  <si>
    <t xml:space="preserve">Borrador para pizarra acrilica </t>
  </si>
  <si>
    <t>60121535-003</t>
  </si>
  <si>
    <t xml:space="preserve">Borrador blanco </t>
  </si>
  <si>
    <t>500</t>
  </si>
  <si>
    <t>44111906-001</t>
  </si>
  <si>
    <t>Pizarra de corcho</t>
  </si>
  <si>
    <t>25</t>
  </si>
  <si>
    <t>44122011-001</t>
  </si>
  <si>
    <t>Carpeta archivadora de cartulina</t>
  </si>
  <si>
    <t>3.000</t>
  </si>
  <si>
    <t>43202001-001</t>
  </si>
  <si>
    <t>CD-RW virgen</t>
  </si>
  <si>
    <t>300</t>
  </si>
  <si>
    <t>31201505-001</t>
  </si>
  <si>
    <t>Cinta adhesiva de doble cara trasparente</t>
  </si>
  <si>
    <t>200</t>
  </si>
  <si>
    <t>Cinta adhesiva de papel doble cara</t>
  </si>
  <si>
    <t>31201510-004</t>
  </si>
  <si>
    <t>Cinta adhesiva de papel</t>
  </si>
  <si>
    <t>63</t>
  </si>
  <si>
    <t>44122104-001</t>
  </si>
  <si>
    <t>Clips nº 4</t>
  </si>
  <si>
    <t>44122104-002</t>
  </si>
  <si>
    <t>Clips nº 6</t>
  </si>
  <si>
    <t>44122104-003</t>
  </si>
  <si>
    <t>Clips tipo mariposa p/50 hojas</t>
  </si>
  <si>
    <t>Clips tipo mariposa p/20 hojas</t>
  </si>
  <si>
    <t>Clips tipo mariposa p/10 hojas</t>
  </si>
  <si>
    <t>44121802-002</t>
  </si>
  <si>
    <t>Corrector tipo pen</t>
  </si>
  <si>
    <t>60121108-006</t>
  </si>
  <si>
    <t xml:space="preserve">Cuaderno </t>
  </si>
  <si>
    <t>44121612-001</t>
  </si>
  <si>
    <t>Cutter pequeño</t>
  </si>
  <si>
    <t>44122120-001</t>
  </si>
  <si>
    <t xml:space="preserve">Espiral para encuadernacion nº 52 </t>
  </si>
  <si>
    <t>10</t>
  </si>
  <si>
    <t>44121708-006</t>
  </si>
  <si>
    <t>Marcador fosforescente</t>
  </si>
  <si>
    <t>1.000</t>
  </si>
  <si>
    <t>44111514-002</t>
  </si>
  <si>
    <t>Portasellos de 10</t>
  </si>
  <si>
    <t>31201610-010</t>
  </si>
  <si>
    <t>Barra Adhesiva</t>
  </si>
  <si>
    <t>44121618-001</t>
  </si>
  <si>
    <t>Tijera para oficina nº 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</si>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</sst>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48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58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59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44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78</v>
      </c>
    </row>
    <row r="35">
      <c r="B35" t="s" s="8">
        <v>79</v>
      </c>
      <c r="C35" s="8"/>
    </row>
    <row r="36">
      <c r="B36" t="s">
        <v>80</v>
      </c>
      <c r="C36" t="s">
        <v>81</v>
      </c>
    </row>
    <row r="37">
      <c r="B37" t="s">
        <v>82</v>
      </c>
      <c r="C37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2024-12-26T20:03:46Z</dcterms:created>
  <dc:creator>Apache POI</dc:creator>
</cp:coreProperties>
</file>