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<sst xmlns="http://schemas.openxmlformats.org/spreadsheetml/2006/main" count="46" uniqueCount="32">
  <si>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PILAS PARA USO DE LA SICOM con ID: 201915</t>
  </si>
  <si>
    <t>ADQUISICIÓN DE PILAS PARA USO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</si>
  <si>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</si>
  <si>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</si>
  <si>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</si>
  <si>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</si>
  <si>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</si>
  <si>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</si>
  <si>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</si>
  <si>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</si>
  <si>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</si>
  <si>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</si>
  <si>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</si>
  <si>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</t>
  </si>
  <si>
    <t>Unidad</t>
  </si>
  <si>
    <t>15</t>
  </si>
  <si>
    <t/>
  </si>
  <si>
    <t>26111702-003</t>
  </si>
  <si>
    <t>Pilas alcalina AAA de 1,5 V</t>
  </si>
  <si>
    <t>18</t>
  </si>
  <si>
    <t>26111702-011</t>
  </si>
  <si>
    <t>Pila alcalina chica</t>
  </si>
  <si>
    <t>10</t>
  </si>
  <si>
    <t>26111711-003</t>
  </si>
  <si>
    <t>Batería LI-10N DC 7,2V 1200 MAH CGR-B201LC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</si>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</sst>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2024-07-31T13:17:01Z</dcterms:created>
  <cp:category/>
  <cp:version/>
  <cp:contentType/>
  <cp:contentStatus/>
</cp:coreProperties>
</file>