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<sst xmlns="http://schemas.openxmlformats.org/spreadsheetml/2006/main" count="31" uniqueCount="24">
  <si>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MANTENIMIENTO Y REPARACIÓN DE MAQUINAS Y EQUIPOS (FOTOCOPIADORA) con ID: 202269</t>
  </si>
  <si>
    <t>MANTENIMIENTO Y REPARACIÓN DE MAQUINAS Y EQUIPOS (FOTOCOPIADORA),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</si>
  <si>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</si>
  <si>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</si>
  <si>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</si>
  <si>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</si>
  <si>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</si>
  <si>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</si>
  <si>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</si>
  <si>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</si>
  <si>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81141804-001</t>
  </si>
  <si>
    <t>SERVICIO DE MANTENIMIENTO Y REPARACIÓN DE FOTOCOPIADORA MARCA CANON MODELO IR2016J, PROPIEDAD DEL INSTITUTO DR. ANDRES BARBERO DE LA UNIVERSIDAD NACIONAL DE ASUNCIÓN, CON DERECHO A 6000 (Seis mil) COPIAS MENSUALES LIBRES POR CADA MAQUINA FOTOCOPIADORA.</t>
  </si>
  <si>
    <t>Mes</t>
  </si>
  <si>
    <t>4</t>
  </si>
  <si>
    <t/>
  </si>
  <si>
    <t>SERVICIO DE MANTENIMIENTO Y REPARACIÓN DE FOTOCOPIADORAS MARCA CANON MODELOS IR2018N, PROPIEDAD DEL INSTITUTO DR. ANDRES BARBERO DE LA UNIVERSIDAD NACIONAL DE ASUNCIÓN, CON DERECHO A 6000 (Seis mil) COPIAS MENSUALES LIBRES POR CADA MAQUINA FOTOCOPIADORA.</t>
  </si>
  <si>
    <t>SERVICIO DE MANTENIMIENTO Y REPARACIÓN DE FOTOCOPIADORAS MARCA CANON MODELOS IR2018N, PROPIEDAD DEL INST. DR. ANDRES BARBERO DE LA UNIVERSIDAD NACIONAL DE ASUNCIÓN, CON DERECHO A 6000 (Seis mil) COPIAS MENSUALES LIBRES POR CADA MAQUINA FOTOCOPIADORA. (INCLUYENDO GASTOS DE MOVILIDAD HASTA EL LUGAR)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</si>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</sst>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17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2024-12-24T01:05:10Z</dcterms:created>
  <dc:creator>Apache POI</dc:creator>
</cp:coreProperties>
</file>