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<sst xmlns="http://schemas.openxmlformats.org/spreadsheetml/2006/main" count="263" uniqueCount="34">
  <si>
    <t>Ítems del llamado ADQUISICION DE HERRAMIENTAS PARA INFORMATICA con ID: 202943</t>
  </si>
  <si>
    <t>ADQUISICION DE HERRAMIENTAS PARA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</si>
  <si>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</si>
  <si>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</si>
  <si>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</si>
  <si>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</si>
  <si>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</si>
  <si>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</si>
  <si>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</si>
  <si>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</si>
  <si>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</si>
  <si>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</si>
  <si>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27113203-001</t>
  </si>
  <si>
    <t>kit de herramientas menores de informatica</t>
  </si>
  <si>
    <t>Unidad</t>
  </si>
  <si>
    <t>2</t>
  </si>
  <si>
    <t/>
  </si>
  <si>
    <t>15</t>
  </si>
  <si>
    <t>20</t>
  </si>
  <si>
    <t>4</t>
  </si>
  <si>
    <t>Kilogramos</t>
  </si>
  <si>
    <t>200</t>
  </si>
  <si>
    <t>27113203-006</t>
  </si>
  <si>
    <t>Ponchadora</t>
  </si>
  <si>
    <t>27113203-005</t>
  </si>
  <si>
    <t>Pinza de insercion para informatica</t>
  </si>
  <si>
    <t>27113203-002</t>
  </si>
  <si>
    <t>Soplador de aire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</si>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</sst>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20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25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24</v>
      </c>
      <c r="C26" t="s" s="5">
        <v>25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25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24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25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24</v>
      </c>
      <c r="C33" t="s" s="5">
        <v>25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28</v>
      </c>
    </row>
    <row r="45">
      <c r="B45" t="s" s="8">
        <v>29</v>
      </c>
      <c r="C45" s="8"/>
    </row>
    <row r="46">
      <c r="B46" t="s">
        <v>30</v>
      </c>
      <c r="C46" t="s">
        <v>31</v>
      </c>
    </row>
    <row r="47">
      <c r="B47" t="s">
        <v>32</v>
      </c>
      <c r="C4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2024-10-10T04:39:24Z</dcterms:created>
  <dc:creator>Apache POI</dc:creator>
</cp:coreProperties>
</file>