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<sst xmlns="http://schemas.openxmlformats.org/spreadsheetml/2006/main" count="146" uniqueCount="54">
  <si>
    <t>Ítems del llamado Adquisición de papelería e impresiones con ID: 203677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</si>
  <si>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</si>
  <si>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</si>
  <si>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</si>
  <si>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</si>
  <si>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</si>
  <si>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</si>
  <si>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</si>
  <si>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</si>
  <si>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</si>
  <si>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</si>
  <si>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</si>
  <si>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</si>
  <si>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comprobantes de ingresos (Serie A)</t>
  </si>
  <si>
    <t>Unidad</t>
  </si>
  <si>
    <t>No</t>
  </si>
  <si>
    <t>360.000</t>
  </si>
  <si>
    <t/>
  </si>
  <si>
    <t>Impresion de comprobantes de ingresos (Serie B)</t>
  </si>
  <si>
    <t>240.000</t>
  </si>
  <si>
    <t>82121507-002</t>
  </si>
  <si>
    <t>Impresion de formularios de ordenes de trabajo de 50x3 en papel quimico</t>
  </si>
  <si>
    <t>5</t>
  </si>
  <si>
    <t>Impresion de talonario de 50x4 en papel quimico con un color diferente para cada hoja</t>
  </si>
  <si>
    <t>1.200</t>
  </si>
  <si>
    <t>82121507-016</t>
  </si>
  <si>
    <t>Impresion de credenciales para la Dirección General de Protocolo</t>
  </si>
  <si>
    <t>4.260</t>
  </si>
  <si>
    <t>Impresion de carnet para funcionarios</t>
  </si>
  <si>
    <t>600</t>
  </si>
  <si>
    <t>Impresion de carnet para visitantes</t>
  </si>
  <si>
    <t>110</t>
  </si>
  <si>
    <t>55121502-001</t>
  </si>
  <si>
    <t xml:space="preserve">Etiqueta de Seguridad </t>
  </si>
  <si>
    <t>2</t>
  </si>
  <si>
    <t>10</t>
  </si>
  <si>
    <t>55121606-001</t>
  </si>
  <si>
    <t>Etiqueta autoadhesiva (rotulo)</t>
  </si>
  <si>
    <t>6</t>
  </si>
  <si>
    <t>14111507-002</t>
  </si>
  <si>
    <t>Papel de hilo tamano A4</t>
  </si>
  <si>
    <t>800</t>
  </si>
  <si>
    <t>82121507-001</t>
  </si>
  <si>
    <t xml:space="preserve">Papel de hilo con impresion </t>
  </si>
  <si>
    <t>300</t>
  </si>
  <si>
    <t>14111703-003</t>
  </si>
  <si>
    <t xml:space="preserve">Toalla de papel p/ cocina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</si>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</sst>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2024-07-18T20:29:14Z</dcterms:created>
  <cp:category/>
  <cp:version/>
  <cp:contentType/>
  <cp:contentStatus/>
</cp:coreProperties>
</file>