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<sst xmlns="http://schemas.openxmlformats.org/spreadsheetml/2006/main" count="60" uniqueCount="28">
  <si>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PROVISIÓN Y COLOCACION DE MUEBLES DE COCINA con ID: 203822</t>
  </si>
  <si>
    <t>PROVISIÓN Y COLOCACION DE MUEBLES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</si>
  <si>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</si>
  <si>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</si>
  <si>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</si>
  <si>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</si>
  <si>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</si>
  <si>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</si>
  <si>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</si>
  <si>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</si>
  <si>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</si>
  <si>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</si>
  <si>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56101520-009</t>
  </si>
  <si>
    <t>Mueble de cocina</t>
  </si>
  <si>
    <t>Metros cuadrados</t>
  </si>
  <si>
    <t>20,57</t>
  </si>
  <si>
    <t/>
  </si>
  <si>
    <t>7,38</t>
  </si>
  <si>
    <t>16,63</t>
  </si>
  <si>
    <t>5,36</t>
  </si>
  <si>
    <t>19,8</t>
  </si>
  <si>
    <t>9,57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</si>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</sst>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2024-10-21T04:00:47Z</dcterms:created>
  <dc:creator>Apache POI</dc:creator>
</cp:coreProperties>
</file>