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<sst xmlns="http://schemas.openxmlformats.org/spreadsheetml/2006/main" count="36" uniqueCount="24">
  <si>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TERMINACION RESIDENCIA Y CONSTRUCCION AULA CON GALERIA ESC. KAAGUY CUPE con ID: 203863</t>
  </si>
  <si>
    <t>LOTE NRO: 1</t>
  </si>
  <si>
    <t>TERMINACION RESIDENCIA UNIVERSITARIA - PILAR     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</si>
  <si>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</si>
  <si>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</si>
  <si>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</si>
  <si>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</si>
  <si>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</si>
  <si>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</si>
  <si>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</si>
  <si>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</si>
  <si>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TERMINACION RESIDENCIA UNIVERSITARIA - PILAR      </t>
  </si>
  <si>
    <t>Unidad</t>
  </si>
  <si>
    <t>1</t>
  </si>
  <si>
    <t/>
  </si>
  <si>
    <t>Precio Total</t>
  </si>
  <si>
    <t>LOTE NRO: 2</t>
  </si>
  <si>
    <t>COSNTRUCCION UN AULA CON GALERÍA - KAAGUY KUPE - MAYOR MARTINEZ , Contrato Abierto: No , Abastecimiento simultáneo: No</t>
  </si>
  <si>
    <t xml:space="preserve">COSNTRUCCION UN AULA CON GALERÍA - KAAGUY KUPE - MAYOR MARTINEZ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</si>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</sst>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2024-07-25T13:19:19Z</dcterms:created>
  <cp:category/>
  <cp:version/>
  <cp:contentType/>
  <cp:contentStatus/>
</cp:coreProperties>
</file>