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<sst xmlns="http://schemas.openxmlformats.org/spreadsheetml/2006/main" count="74" uniqueCount="40">
  <si>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Odontologico y de Laboratorio con ID: 203912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</si>
  <si>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</si>
  <si>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</si>
  <si>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</si>
  <si>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</si>
  <si>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</si>
  <si>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</si>
  <si>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</si>
  <si>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</si>
  <si>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</si>
  <si>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</si>
  <si>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</si>
  <si>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</si>
  <si>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</si>
  <si>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</si>
  <si>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</si>
  <si>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1</t>
  </si>
  <si>
    <t/>
  </si>
  <si>
    <t>41104511-001</t>
  </si>
  <si>
    <t>Estufas para incubacion</t>
  </si>
  <si>
    <t>41111727-001</t>
  </si>
  <si>
    <t>Microscopio Trinocular</t>
  </si>
  <si>
    <t>41104506-002</t>
  </si>
  <si>
    <t>Estufa para esterilización</t>
  </si>
  <si>
    <t>4</t>
  </si>
  <si>
    <t>42152303-001</t>
  </si>
  <si>
    <t>Reflector odontologico</t>
  </si>
  <si>
    <t>13</t>
  </si>
  <si>
    <t>42152009-001</t>
  </si>
  <si>
    <t>Negatoscopio odontologico</t>
  </si>
  <si>
    <t>2</t>
  </si>
  <si>
    <t>41111808-001</t>
  </si>
  <si>
    <t>Equipo de rayos X fijo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</si>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</sst>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2024-10-02T23:14:35Z</dcterms:created>
  <dc:creator>Apache POI</dc:creator>
</cp:coreProperties>
</file>