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<sst xmlns="http://schemas.openxmlformats.org/spreadsheetml/2006/main" count="66" uniqueCount="30">
  <si>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CONSTRUCCION ADOQUINADO BARRIO LOMA CLAVEL, OBRERO, 8 DE DICIEMBRE Y SAN MIGUEL con ID: 204208</t>
  </si>
  <si>
    <t>LOTE NRO: 1</t>
  </si>
  <si>
    <t>CONSTRUCCION DE ADOQUINADO CALLE 8 DE DICIEMBRE DESDE EXISTENTE HASTA CALLE HUMAITÁ,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</si>
  <si>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</si>
  <si>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</si>
  <si>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</si>
  <si>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</si>
  <si>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</si>
  <si>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</si>
  <si>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</si>
  <si>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</si>
  <si>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ADOQUINADO CALLE 8 DE DICIEMBRE DESDE EXISTENTE HASTA CALLE HUMAITÁ</t>
  </si>
  <si>
    <t>Unidad</t>
  </si>
  <si>
    <t>1</t>
  </si>
  <si>
    <t/>
  </si>
  <si>
    <t>Precio Total</t>
  </si>
  <si>
    <t>LOTE NRO: 2</t>
  </si>
  <si>
    <t>CONSTRUCCION DE ADOQUINADO CALLE PETIROSSI ENTRE 14 DE MAYO Y MCAL. ESTIGARRIBIA, Contrato Abierto: No , Abastecimiento simultáneo: No</t>
  </si>
  <si>
    <t>CONSTRUCCION DE ADOQUINADO CALLE PETIROSSI ENTRE 14 DE MAYO Y MCAL. ESTIGARRIBIA</t>
  </si>
  <si>
    <t>LOTE NRO: 3</t>
  </si>
  <si>
    <t>CONSTRUCCION DE ADOQUINADO CALLE SANTIAGO BRIZUELA ENTRE CAP. CABALLERO Y MCAL. LÓPEZ, Contrato Abierto: No , Abastecimiento simultáneo: No</t>
  </si>
  <si>
    <t>CONSTRUCCION DE ADOQUINADO CALLE SANTIAGO BRIZUELA ENTRE CAP. CABALLERO Y MCAL. LÓPEZ</t>
  </si>
  <si>
    <t>LOTE NRO: 4</t>
  </si>
  <si>
    <t>CONSTRUCCION DE ADOQUINADO SOBRE LA CALLE YEGROS ENTRE TTE. FOSATTI Y ALBERDI, Contrato Abierto: No , Abastecimiento simultáneo: No</t>
  </si>
  <si>
    <t>CONSTRUCCION DE ADOQUINADO SOBRE LA CALLE YEGROS ENTRE TTE. FOSATTI Y ALBERDI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</si>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</sst>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2024-07-25T13:14:52Z</dcterms:created>
  <cp:category/>
  <cp:version/>
  <cp:contentType/>
  <cp:contentStatus/>
</cp:coreProperties>
</file>