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<sst xmlns="http://schemas.openxmlformats.org/spreadsheetml/2006/main" count="82" uniqueCount="37">
  <si>
    <t>Ítems del llamado ADQUISICION DE EQUIPOS DE RADIO ENLACE con ID: 204309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</si>
  <si>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</si>
  <si>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</si>
  <si>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</si>
  <si>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</si>
  <si>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</si>
  <si>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</si>
  <si>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</si>
  <si>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</si>
  <si>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</si>
  <si>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</si>
  <si>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</si>
  <si>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81101701-001</t>
  </si>
  <si>
    <t>Servicio especializado para la puesta en servicio de sistemas y equipos</t>
  </si>
  <si>
    <t>Unidad</t>
  </si>
  <si>
    <t>No</t>
  </si>
  <si>
    <t>1</t>
  </si>
  <si>
    <t/>
  </si>
  <si>
    <t>43221721-027</t>
  </si>
  <si>
    <t>Kit de Repuestos y Accesorios para Dispositivos Portatil de Desconexion</t>
  </si>
  <si>
    <t>2</t>
  </si>
  <si>
    <t>Kit de Repuestos y Accesorios Rack abierto de 2 parantes y 45U, y Jacks Rj 45 Cat. 5E</t>
  </si>
  <si>
    <t>30102903-001</t>
  </si>
  <si>
    <t xml:space="preserve">Torre de metal </t>
  </si>
  <si>
    <t>39121718-014</t>
  </si>
  <si>
    <t>Conectores y embutido para RJ 45 para fibra optica</t>
  </si>
  <si>
    <t>100</t>
  </si>
  <si>
    <t>39121718-019</t>
  </si>
  <si>
    <t>Sistema de Puesta a Tierra</t>
  </si>
  <si>
    <t>43221721-004</t>
  </si>
  <si>
    <t>Equipo de comunicacion para radio enlace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</si>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</sst>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0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2025-01-01T12:31:28Z</dcterms:created>
  <dc:creator>Apache POI</dc:creator>
</cp:coreProperties>
</file>