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<sst xmlns="http://schemas.openxmlformats.org/spreadsheetml/2006/main" count="130" uniqueCount="58">
  <si>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MUEBLES con ID: 204524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</si>
  <si>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</si>
  <si>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</si>
  <si>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</si>
  <si>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</si>
  <si>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</si>
  <si>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</si>
  <si>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</si>
  <si>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</si>
  <si>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</si>
  <si>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</si>
  <si>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</si>
  <si>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56101519-010</t>
  </si>
  <si>
    <t>Mesa largas (tablones) de madera de 2,50mts de largo x 0,90mts de ancho en forma rectantular con 2 patas de hierro plegable</t>
  </si>
  <si>
    <t>Unidad</t>
  </si>
  <si>
    <t>No</t>
  </si>
  <si>
    <t>4</t>
  </si>
  <si>
    <t/>
  </si>
  <si>
    <t>56101703-002</t>
  </si>
  <si>
    <t>Escritorio tipo secretaria con cubre piernas con porta CPU y porta teclado de 1,30 x 0,70mts.</t>
  </si>
  <si>
    <t>56101519-004</t>
  </si>
  <si>
    <t>Mueble cajonero con ruedas con 3 cajones bloqueo central y poorta papeles segun diseño 0,40x0,60x0,70mts.</t>
  </si>
  <si>
    <t>5</t>
  </si>
  <si>
    <t>56101504-002</t>
  </si>
  <si>
    <t>Silla tipo secretaria giratoria  con posa brazo</t>
  </si>
  <si>
    <t>16</t>
  </si>
  <si>
    <t>56101520-006</t>
  </si>
  <si>
    <t>Estante de metal de 2,00mts de alto y 1,00 de ancho y 30cm de profundidad util, pintado con pintura sintética anticorrosiva color gris, con fondo cerrado (solo tres lados abiertos)</t>
  </si>
  <si>
    <t>11</t>
  </si>
  <si>
    <t>56101504-005</t>
  </si>
  <si>
    <t>Silla plástica resistente, en color blanco con apoya brazo y respaldero alto, se adjunta imagen prototipo.</t>
  </si>
  <si>
    <t>200</t>
  </si>
  <si>
    <t>45111501-001</t>
  </si>
  <si>
    <t xml:space="preserve">Atril de madera </t>
  </si>
  <si>
    <t>1</t>
  </si>
  <si>
    <t>56101520-001</t>
  </si>
  <si>
    <t>Armario de metal de puertas Batientes</t>
  </si>
  <si>
    <t>14</t>
  </si>
  <si>
    <t>56101703-003</t>
  </si>
  <si>
    <t>Escritorio tipo L</t>
  </si>
  <si>
    <t>Fichero metalico con cuatro gavetas.</t>
  </si>
  <si>
    <t>56101507-002</t>
  </si>
  <si>
    <t xml:space="preserve">Estante para libros </t>
  </si>
  <si>
    <t>8</t>
  </si>
  <si>
    <t>30103606-003</t>
  </si>
  <si>
    <t>Mampara de vidriadas H=2,40ml</t>
  </si>
  <si>
    <t>Metros cuadrados</t>
  </si>
  <si>
    <t>17,2</t>
  </si>
  <si>
    <t>Escritorio de madera guatambu con 3 cajones lado derecho con cerradura centralizada</t>
  </si>
  <si>
    <t>7</t>
  </si>
  <si>
    <t>Silla de madera tapizada con espuma de medida densidad en base y respaldero en cuerina color marron para sala de lectura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</si>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</sst>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40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46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2024-12-24T00:27:53Z</dcterms:created>
  <dc:creator>Apache POI</dc:creator>
</cp:coreProperties>
</file>