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<sst xmlns="http://schemas.openxmlformats.org/spreadsheetml/2006/main" count="82" uniqueCount="45">
  <si>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ADQUISICION DE EQUIPOS INFORMATICOS con ID: 204537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</si>
  <si>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</si>
  <si>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</si>
  <si>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</si>
  <si>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</si>
  <si>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</si>
  <si>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</si>
  <si>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</si>
  <si>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</si>
  <si>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</si>
  <si>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</si>
  <si>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</si>
  <si>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</si>
  <si>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</si>
  <si>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</si>
  <si>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</si>
  <si>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7</t>
  </si>
  <si>
    <t/>
  </si>
  <si>
    <t>43211508-002</t>
  </si>
  <si>
    <t>Estacion de trabajo procesador doble nucleo</t>
  </si>
  <si>
    <t>12</t>
  </si>
  <si>
    <t>43212104-002</t>
  </si>
  <si>
    <t xml:space="preserve">Impresoras de chorro de tinta </t>
  </si>
  <si>
    <t>11</t>
  </si>
  <si>
    <t>43212106-002</t>
  </si>
  <si>
    <t>Impresoras matricial carro largo</t>
  </si>
  <si>
    <t>1</t>
  </si>
  <si>
    <t>39121004-024</t>
  </si>
  <si>
    <t>ups rs 540 watts / 800 va</t>
  </si>
  <si>
    <t>6</t>
  </si>
  <si>
    <t>26121609-001</t>
  </si>
  <si>
    <t>Cable UTP categoría, rollos de 300 mts.</t>
  </si>
  <si>
    <t>5</t>
  </si>
  <si>
    <t>39121004-030</t>
  </si>
  <si>
    <t>HUB USB 4 puertos</t>
  </si>
  <si>
    <t>20</t>
  </si>
  <si>
    <t>32101699-998</t>
  </si>
  <si>
    <t>Memoria DDR2 - 2GB 800 MHZ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</si>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</sst>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2024-07-30T17:19:12Z</dcterms:created>
  <cp:category/>
  <cp:version/>
  <cp:contentType/>
  <cp:contentStatus/>
</cp:coreProperties>
</file>