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<sst xmlns="http://schemas.openxmlformats.org/spreadsheetml/2006/main" count="137" uniqueCount="61">
  <si>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ADQUISICION DE PAPEL DE ESCRITORIO Y CARTON con ID: 205133</t>
  </si>
  <si>
    <t>ADQUISICION DE 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</si>
  <si>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</si>
  <si>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</si>
  <si>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</si>
  <si>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</si>
  <si>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</si>
  <si>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</si>
  <si>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</si>
  <si>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</si>
  <si>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</si>
  <si>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</si>
  <si>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14111507-017</t>
  </si>
  <si>
    <t>Papel para plano</t>
  </si>
  <si>
    <t>Unidad</t>
  </si>
  <si>
    <t>112</t>
  </si>
  <si>
    <t/>
  </si>
  <si>
    <t>14111610-002</t>
  </si>
  <si>
    <t>pliego Cartulina opalina blanca</t>
  </si>
  <si>
    <t>100</t>
  </si>
  <si>
    <t>14111514-001</t>
  </si>
  <si>
    <t>Block de papel adhesivo</t>
  </si>
  <si>
    <t>2.000</t>
  </si>
  <si>
    <t>14111507-002</t>
  </si>
  <si>
    <t>resma de Papel tamano A4</t>
  </si>
  <si>
    <t>14111507-001</t>
  </si>
  <si>
    <t>resma de Papel tamano carta</t>
  </si>
  <si>
    <t>1.200</t>
  </si>
  <si>
    <t>14111507-003</t>
  </si>
  <si>
    <t>hojas blancas obra primera</t>
  </si>
  <si>
    <t>104</t>
  </si>
  <si>
    <t>resma de Papel tamano oficio</t>
  </si>
  <si>
    <t>1.500</t>
  </si>
  <si>
    <t>14111705-001</t>
  </si>
  <si>
    <t xml:space="preserve">Servilletas de papel </t>
  </si>
  <si>
    <t>1.000</t>
  </si>
  <si>
    <t>14111704-002</t>
  </si>
  <si>
    <t>Papel higienico perfumado</t>
  </si>
  <si>
    <t>14111508-001</t>
  </si>
  <si>
    <t xml:space="preserve">Papel para Fax </t>
  </si>
  <si>
    <t>488</t>
  </si>
  <si>
    <t>44122019-001</t>
  </si>
  <si>
    <t>arquipel</t>
  </si>
  <si>
    <t>500</t>
  </si>
  <si>
    <t>14111703-001</t>
  </si>
  <si>
    <t>papel secamanos</t>
  </si>
  <si>
    <t>550</t>
  </si>
  <si>
    <t>14111610-001</t>
  </si>
  <si>
    <t>Cartulina varios colores</t>
  </si>
  <si>
    <t>20.500</t>
  </si>
  <si>
    <t>14111610-003</t>
  </si>
  <si>
    <t>Cartulina de hilo vario colores</t>
  </si>
  <si>
    <t>2.500</t>
  </si>
  <si>
    <t>Cartulina de hilo color blanco</t>
  </si>
  <si>
    <t>43.000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</si>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</sst>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2024-08-01T13:15:06Z</dcterms:created>
  <cp:category/>
  <cp:version/>
  <cp:contentType/>
  <cp:contentStatus/>
</cp:coreProperties>
</file>