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<sst xmlns="http://schemas.openxmlformats.org/spreadsheetml/2006/main" count="30" uniqueCount="26">
  <si>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Regularizacion asfaltica sobre empedrados tramo II San Juan Btta. con ID: 205540</t>
  </si>
  <si>
    <t>Regularizacion asfaltica sobre empedrados tramo II San Juan Btta.,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</si>
  <si>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</si>
  <si>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</si>
  <si>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</si>
  <si>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</si>
  <si>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</si>
  <si>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</si>
  <si>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</si>
  <si>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</si>
  <si>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pavimentación, regularizacion de Galibo</t>
  </si>
  <si>
    <t>Tonelada</t>
  </si>
  <si>
    <t>49</t>
  </si>
  <si>
    <t/>
  </si>
  <si>
    <t>Servicio de construccion de asfaltado o pavimentación, riego de liga</t>
  </si>
  <si>
    <t>Litros</t>
  </si>
  <si>
    <t>4.450</t>
  </si>
  <si>
    <t>Servicio de construccion de asfaltado o pavimentación, regularizacion asfaltica sobre empedrado</t>
  </si>
  <si>
    <t>Metros cúbicos</t>
  </si>
  <si>
    <t>435,7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</si>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</sst>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2024-07-23T17:36:08Z</dcterms:created>
  <cp:category/>
  <cp:version/>
  <cp:contentType/>
  <cp:contentStatus/>
</cp:coreProperties>
</file>