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<sst xmlns="http://schemas.openxmlformats.org/spreadsheetml/2006/main" count="151" uniqueCount="35">
  <si>
    <t>Ítems del llamado ADQUISICION DE TINTAS, CARTUCHOS Y TONER(VARIOS) PARA IMPRESORAS Y FOTOCOPIADORAS con ID: 205591</t>
  </si>
  <si>
    <t>ADQUISICION DE TINTAS, CARTUCHOS Y TONER(VARIOS) PARA IMPRESORAS Y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</si>
  <si>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</si>
  <si>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</si>
  <si>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</si>
  <si>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</si>
  <si>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</si>
  <si>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</si>
  <si>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</si>
  <si>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</si>
  <si>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</si>
  <si>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</si>
  <si>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</si>
  <si>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</si>
  <si>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</si>
  <si>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10</t>
  </si>
  <si>
    <t/>
  </si>
  <si>
    <t>44103105-001</t>
  </si>
  <si>
    <t xml:space="preserve">Cartucho de tinta para impresora negro </t>
  </si>
  <si>
    <t>93</t>
  </si>
  <si>
    <t>50</t>
  </si>
  <si>
    <t>89</t>
  </si>
  <si>
    <t>8</t>
  </si>
  <si>
    <t>44103103-005</t>
  </si>
  <si>
    <t xml:space="preserve">Toner para fotocopiadora negro </t>
  </si>
  <si>
    <t>5</t>
  </si>
  <si>
    <t>44103103-001</t>
  </si>
  <si>
    <t>Toner para impresora negro</t>
  </si>
  <si>
    <t xml:space="preserve">Toner para impresora negro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</si>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</sst>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23</v>
      </c>
      <c r="C16" s="6" t="s">
        <v>24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23</v>
      </c>
      <c r="C17" s="6" t="s">
        <v>24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23</v>
      </c>
      <c r="C18" s="6" t="s">
        <v>24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26</v>
      </c>
      <c r="C19" s="6" t="s">
        <v>27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26</v>
      </c>
      <c r="C20" s="6" t="s">
        <v>28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26</v>
      </c>
      <c r="C21" s="6" t="s">
        <v>28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26</v>
      </c>
      <c r="C22" s="6" t="s">
        <v>28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29</v>
      </c>
    </row>
    <row r="29" spans="2:3" ht="15">
      <c r="B29" s="9" t="s">
        <v>30</v>
      </c>
      <c r="C29" s="9"/>
    </row>
    <row r="30" spans="2:3" ht="15">
      <c r="B30" t="s">
        <v>31</v>
      </c>
      <c r="C30" t="s">
        <v>32</v>
      </c>
    </row>
    <row r="31" spans="2:3" ht="15">
      <c r="B31" t="s">
        <v>33</v>
      </c>
      <c r="C3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2024-07-23T01:18:46Z</dcterms:created>
  <cp:category/>
  <cp:version/>
  <cp:contentType/>
  <cp:contentStatus/>
</cp:coreProperties>
</file>