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<sst xmlns="http://schemas.openxmlformats.org/spreadsheetml/2006/main" count="88" uniqueCount="46">
  <si>
    <t>Ítems del llamado ADQUISICIÓN DE REPUESTOS INFORMÁTICOS con ID: 205614</t>
  </si>
  <si>
    <t>ADQUISICIÓN DE REPUESTOS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</si>
  <si>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</si>
  <si>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</si>
  <si>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</si>
  <si>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</si>
  <si>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</si>
  <si>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</si>
  <si>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</si>
  <si>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</si>
  <si>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</si>
  <si>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</si>
  <si>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26121609-003</t>
  </si>
  <si>
    <t xml:space="preserve">Cable UTP CAT 6 para redes </t>
  </si>
  <si>
    <t>Unidad</t>
  </si>
  <si>
    <t>4</t>
  </si>
  <si>
    <t/>
  </si>
  <si>
    <t>43222819-001</t>
  </si>
  <si>
    <t>Patch panel de 24 puertos Cat 6</t>
  </si>
  <si>
    <t>2</t>
  </si>
  <si>
    <t>39121013-001</t>
  </si>
  <si>
    <t>Convertidor de Señal</t>
  </si>
  <si>
    <t>27</t>
  </si>
  <si>
    <t>32131012-003</t>
  </si>
  <si>
    <t>Placa interface</t>
  </si>
  <si>
    <t>31261501-004</t>
  </si>
  <si>
    <t>Caja de plastico</t>
  </si>
  <si>
    <t>26121609-004</t>
  </si>
  <si>
    <t xml:space="preserve">Patch cord Cat 6 </t>
  </si>
  <si>
    <t>28</t>
  </si>
  <si>
    <t>26121609-005</t>
  </si>
  <si>
    <t>Patch cord cat 5</t>
  </si>
  <si>
    <t>39121205-001</t>
  </si>
  <si>
    <t xml:space="preserve">Canaleta plastica </t>
  </si>
  <si>
    <t>40</t>
  </si>
  <si>
    <t>26121607-001</t>
  </si>
  <si>
    <t>Cable de fibra optica</t>
  </si>
  <si>
    <t>50</t>
  </si>
  <si>
    <t>26121607-999</t>
  </si>
  <si>
    <t>Convertidor de fibra optica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</si>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</sst>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40</v>
      </c>
    </row>
    <row r="20">
      <c r="B20" t="s" s="8">
        <v>41</v>
      </c>
      <c r="C20" s="8"/>
    </row>
    <row r="21">
      <c r="B21" t="s">
        <v>42</v>
      </c>
      <c r="C21" t="s">
        <v>43</v>
      </c>
    </row>
    <row r="22">
      <c r="B22" t="s">
        <v>44</v>
      </c>
      <c r="C22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2024-12-24T02:27:31Z</dcterms:created>
  <dc:creator>Apache POI</dc:creator>
</cp:coreProperties>
</file>