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<sst xmlns="http://schemas.openxmlformats.org/spreadsheetml/2006/main" count="138" uniqueCount="50">
  <si>
    <t>Ítems del llamado ADQUISICION DE INSTRUMENTOS MUSICALES con ID: 205621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</si>
  <si>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</si>
  <si>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</si>
  <si>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</si>
  <si>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</si>
  <si>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</si>
  <si>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</si>
  <si>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</si>
  <si>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</si>
  <si>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</si>
  <si>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</si>
  <si>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</si>
  <si>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60131201-001</t>
  </si>
  <si>
    <t>Clarinete soprano</t>
  </si>
  <si>
    <t>Unidad</t>
  </si>
  <si>
    <t>No</t>
  </si>
  <si>
    <t>4</t>
  </si>
  <si>
    <t/>
  </si>
  <si>
    <t>60131101-001</t>
  </si>
  <si>
    <t>Trompetas</t>
  </si>
  <si>
    <t>11</t>
  </si>
  <si>
    <t>60131103-002</t>
  </si>
  <si>
    <t>Tuba</t>
  </si>
  <si>
    <t>3</t>
  </si>
  <si>
    <t>60131102-001</t>
  </si>
  <si>
    <t>Trombon</t>
  </si>
  <si>
    <t>12</t>
  </si>
  <si>
    <t>60131405-003</t>
  </si>
  <si>
    <t>Bombo</t>
  </si>
  <si>
    <t>5</t>
  </si>
  <si>
    <t>60131405-002</t>
  </si>
  <si>
    <t>Caja redoble</t>
  </si>
  <si>
    <t>15</t>
  </si>
  <si>
    <t>60131104-002</t>
  </si>
  <si>
    <t>Lira</t>
  </si>
  <si>
    <t>60131104-001</t>
  </si>
  <si>
    <t>Saxofon</t>
  </si>
  <si>
    <t>60131203-002</t>
  </si>
  <si>
    <t>Flauta</t>
  </si>
  <si>
    <t>Fliscorno</t>
  </si>
  <si>
    <t>10</t>
  </si>
  <si>
    <t>60131702-001</t>
  </si>
  <si>
    <t>Platillo de percusion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</si>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</sst>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39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39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2024-12-05T02:39:09Z</dcterms:created>
  <dc:creator>Apache POI</dc:creator>
</cp:coreProperties>
</file>