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<sst xmlns="http://schemas.openxmlformats.org/spreadsheetml/2006/main" count="45" uniqueCount="30">
  <si>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del Centro de Datos para el Ministerio de Relaciones Exteriores  con ID: 205809</t>
  </si>
  <si>
    <t>Construccion del Centro de Datos para el Ministerio de Relaciones Exteriores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</si>
  <si>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</si>
  <si>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</si>
  <si>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</si>
  <si>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</si>
  <si>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</si>
  <si>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</si>
  <si>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</si>
  <si>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81112003-002</t>
  </si>
  <si>
    <t>Montaje de Centro de Datos</t>
  </si>
  <si>
    <t>Unidad</t>
  </si>
  <si>
    <t>1</t>
  </si>
  <si>
    <t/>
  </si>
  <si>
    <t>72102204-001</t>
  </si>
  <si>
    <t>Sistema de seguridad del centro de datos</t>
  </si>
  <si>
    <t>92121702-002</t>
  </si>
  <si>
    <t>Sistema de prevencion de incendio del centro de datos</t>
  </si>
  <si>
    <t>72102305-002</t>
  </si>
  <si>
    <t>Sistema de climatizacion del centro de datos</t>
  </si>
  <si>
    <t>81112107-001</t>
  </si>
  <si>
    <t>Sistema de cableado para el centro de datos</t>
  </si>
  <si>
    <t>72102201-003</t>
  </si>
  <si>
    <t>Sistema de energia para el centro de datos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</si>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</sst>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2024-07-18T20:14:35Z</dcterms:created>
  <cp:category/>
  <cp:version/>
  <cp:contentType/>
  <cp:contentStatus/>
</cp:coreProperties>
</file>