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<sst xmlns="http://schemas.openxmlformats.org/spreadsheetml/2006/main" count="52" uniqueCount="28">
  <si>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Ítems del llamado LPN Nº 101/10 CONTRATACION DE SERVICIOS PARA ESTUDIOS DE RESONANCIA MAGNETICA NUCLEAR PARA EL HOSPITAL CENTRAL DEL IPS - AD REFERENDUM EJERCICIO 2011 con ID: 206089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</si>
  <si>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</si>
  <si>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</si>
  <si>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</si>
  <si>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</si>
  <si>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</si>
  <si>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</si>
  <si>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</si>
  <si>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</si>
  <si>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</si>
  <si>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</si>
  <si>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</si>
  <si>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</si>
  <si>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</si>
  <si>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Por Cantidad</t>
  </si>
  <si>
    <t>0,00</t>
  </si>
  <si>
    <t>350</t>
  </si>
  <si>
    <t/>
  </si>
  <si>
    <t>2.000</t>
  </si>
  <si>
    <t>480</t>
  </si>
  <si>
    <t>840</t>
  </si>
  <si>
    <t>720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</si>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</sst>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18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19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20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21</v>
      </c>
      <c r="I7" s="6" t="s">
        <v>17</v>
      </c>
      <c r="J7" s="6">
        <f>I7*H7</f>
      </c>
    </row>
    <row r="9" ht="15">
      <c r="I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2024-07-19T14:30:34Z</dcterms:created>
  <cp:category/>
  <cp:version/>
  <cp:contentType/>
  <cp:contentStatus/>
</cp:coreProperties>
</file>