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<sst xmlns="http://schemas.openxmlformats.org/spreadsheetml/2006/main" count="41" uniqueCount="29">
  <si>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Reparacion de Aire Acondicionado con ID: 207130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</si>
  <si>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</si>
  <si>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</si>
  <si>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</si>
  <si>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</si>
  <si>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</si>
  <si>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</si>
  <si>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</si>
  <si>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</si>
  <si>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</si>
  <si>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</si>
  <si>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 36.000</t>
  </si>
  <si>
    <t>Unidad</t>
  </si>
  <si>
    <t>18</t>
  </si>
  <si>
    <t/>
  </si>
  <si>
    <t>Mantenimiento / Reparacion de aire acondicionado  24.000</t>
  </si>
  <si>
    <t>4.000.000</t>
  </si>
  <si>
    <t>Mantenimiento / Reparacion de aire acondicionado  12.000</t>
  </si>
  <si>
    <t>14</t>
  </si>
  <si>
    <t>Mantenimiento / Reparacion de aire acondicionado  18.000</t>
  </si>
  <si>
    <t>250.000</t>
  </si>
  <si>
    <t>Mantenimiento / Reparacion de aire acondicionado  9.000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</si>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</sst>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2024-12-24T16:06:14Z</dcterms:created>
  <dc:creator>Apache POI</dc:creator>
</cp:coreProperties>
</file>