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<sst xmlns="http://schemas.openxmlformats.org/spreadsheetml/2006/main" count="66" uniqueCount="31">
  <si>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Ítems del llamado Contratación de Cobertura de Seguros con ID: 207223</t>
  </si>
  <si>
    <t>Contratación de Cobertura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</si>
  <si>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</si>
  <si>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</si>
  <si>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</si>
  <si>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</si>
  <si>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</si>
  <si>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</si>
  <si>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</si>
  <si>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</si>
  <si>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</si>
  <si>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</si>
  <si>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</si>
  <si>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12</t>
  </si>
  <si>
    <t/>
  </si>
  <si>
    <t>84131501-001</t>
  </si>
  <si>
    <t>Seguro contra robo y asalto</t>
  </si>
  <si>
    <t>84131501-005</t>
  </si>
  <si>
    <t>Seguro de valores en transito y en caja fuerte</t>
  </si>
  <si>
    <t>84131503-001</t>
  </si>
  <si>
    <t>Seguro de vehiculos</t>
  </si>
  <si>
    <t>84131607-001</t>
  </si>
  <si>
    <t>Seguro de responsabilidad civil</t>
  </si>
  <si>
    <t>84131603-002</t>
  </si>
  <si>
    <t>Seguro para pasajeros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</si>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</sst>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17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19</v>
      </c>
      <c r="C9" s="6" t="s">
        <v>20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19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23</v>
      </c>
      <c r="C13" s="6" t="s">
        <v>24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ht="15">
      <c r="G14" t="s">
        <v>25</v>
      </c>
    </row>
    <row r="20" spans="2:3" ht="15">
      <c r="B20" s="9" t="s">
        <v>26</v>
      </c>
      <c r="C20" s="9"/>
    </row>
    <row r="21" spans="2:3" ht="15">
      <c r="B21" t="s">
        <v>27</v>
      </c>
      <c r="C21" t="s">
        <v>28</v>
      </c>
    </row>
    <row r="22" spans="2:3" ht="15">
      <c r="B22" t="s">
        <v>29</v>
      </c>
      <c r="C22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2024-07-24T20:50:47Z</dcterms:created>
  <cp:category/>
  <cp:version/>
  <cp:contentType/>
  <cp:contentStatus/>
</cp:coreProperties>
</file>