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<sst xmlns="http://schemas.openxmlformats.org/spreadsheetml/2006/main" count="25" uniqueCount="22">
  <si>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SERVICIOS DE CONSULTORÍA con ID: 207362</t>
  </si>
  <si>
    <t>SERVICIOS DE CONSULTORÍA,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</si>
  <si>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</si>
  <si>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</si>
  <si>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</si>
  <si>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</si>
  <si>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</si>
  <si>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</si>
  <si>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</si>
  <si>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80101507-016</t>
  </si>
  <si>
    <t>Consultoría para Plan Estratégico</t>
  </si>
  <si>
    <t>Unidad</t>
  </si>
  <si>
    <t>1</t>
  </si>
  <si>
    <t/>
  </si>
  <si>
    <t>80101507-014</t>
  </si>
  <si>
    <t>Consultoria para elaboracion de manuales, formularios y programas de inventario, revaluo y depreciacion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</si>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</sst>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2024-10-02T20:26:32Z</dcterms:created>
  <dc:creator>Apache POI</dc:creator>
</cp:coreProperties>
</file>