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<sst xmlns="http://schemas.openxmlformats.org/spreadsheetml/2006/main" count="53" uniqueCount="32">
  <si>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SERVICIOS DE FLORERIA con ID: 207426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</si>
  <si>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</si>
  <si>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</si>
  <si>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</si>
  <si>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</si>
  <si>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</si>
  <si>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</si>
  <si>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</si>
  <si>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</si>
  <si>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</si>
  <si>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</si>
  <si>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</si>
  <si>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 Floral - Corona Tipo Económico</t>
  </si>
  <si>
    <t>Unidad</t>
  </si>
  <si>
    <t>0,00</t>
  </si>
  <si>
    <t>25</t>
  </si>
  <si>
    <t/>
  </si>
  <si>
    <t>Arreglo Floral - Corona Tipo Ejecutivo</t>
  </si>
  <si>
    <t>Arreglo Floral - Centro de Mesa Ovalada Grande</t>
  </si>
  <si>
    <t>200</t>
  </si>
  <si>
    <t>Arreglo Floral - Centro de Mesa Ovalado Mediano</t>
  </si>
  <si>
    <t>300</t>
  </si>
  <si>
    <t>Arreglo Floral - Centro de Mesa Redondo</t>
  </si>
  <si>
    <t>310</t>
  </si>
  <si>
    <t>Arreglo Floral - Arreglo Floral Natural Importante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</si>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</sst>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2024-11-27T03:31:36Z</dcterms:created>
  <dc:creator>Apache POI</dc:creator>
</cp:coreProperties>
</file>