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<sst xmlns="http://schemas.openxmlformats.org/spreadsheetml/2006/main" count="65" uniqueCount="30">
  <si>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PUBLICACION EN PERIODICOS con ID: 207435</t>
  </si>
  <si>
    <t>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</si>
  <si>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</si>
  <si>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</si>
  <si>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</si>
  <si>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</si>
  <si>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</si>
  <si>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</si>
  <si>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</si>
  <si>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</si>
  <si>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</si>
  <si>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</si>
  <si>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en Diario ABC COLOR pagina indeterminada Blanco y Negro en día hábil. 1 cm/columna</t>
  </si>
  <si>
    <t>Unidad</t>
  </si>
  <si>
    <t>0,00</t>
  </si>
  <si>
    <t>1</t>
  </si>
  <si>
    <t/>
  </si>
  <si>
    <t>Publicaciones en Diario ABC COLOR página indeterminada Blanco y Negro en día domingo. 1 cm/columna</t>
  </si>
  <si>
    <t>Publicaciones en Diario ÚLTIMA HORA página indeterminada Blanco y Negro en día hábil. 1 cm/columna</t>
  </si>
  <si>
    <t>Publicaciones en Diario ÚLTIMA HORA página indeterminada Blanco y Negro en día domingo. 1 cm/columna</t>
  </si>
  <si>
    <t>Publicaciones en Diario LA NACION página indeterminada Blanco y Negro en día hábil. 1 cm/columna</t>
  </si>
  <si>
    <t>Publicaciones en Diario LA NACION página indeterminada Blanco y Negro en día domingo. 1 cm/columna</t>
  </si>
  <si>
    <t>Publicación de Exequias sin foto en Diario ABC Color.</t>
  </si>
  <si>
    <t xml:space="preserve">Publicación de Exequias sin foto en Diario ULTIMA HORA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</si>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</sst>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2025-01-08T10:18:35Z</dcterms:created>
  <dc:creator>Apache POI</dc:creator>
</cp:coreProperties>
</file>