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<sst xmlns="http://schemas.openxmlformats.org/spreadsheetml/2006/main" count="39" uniqueCount="27">
  <si>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Cubiertas - Ad Referéndum con ID: 207601</t>
  </si>
  <si>
    <t>Adquisición de Cubiertas 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</si>
  <si>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</si>
  <si>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</si>
  <si>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</si>
  <si>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</si>
  <si>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</si>
  <si>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</si>
  <si>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</si>
  <si>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</si>
  <si>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</si>
  <si>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</si>
  <si>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</si>
  <si>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</t>
  </si>
  <si>
    <t>Unidad</t>
  </si>
  <si>
    <t>2</t>
  </si>
  <si>
    <t/>
  </si>
  <si>
    <t>Cubierta con camara y camisa</t>
  </si>
  <si>
    <t>4</t>
  </si>
  <si>
    <t>Cubierta con camara y camisa semipantanera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</si>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</sst>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2024-12-26T15:52:49Z</dcterms:created>
  <dc:creator>Apache POI</dc:creator>
</cp:coreProperties>
</file>