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<sst xmlns="http://schemas.openxmlformats.org/spreadsheetml/2006/main" count="347" uniqueCount="43">
  <si>
    <t>Ítems del llamado Mantenimiento de Vehiculos con ID: 207734</t>
  </si>
  <si>
    <t>Mantenimiento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</si>
  <si>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</si>
  <si>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</si>
  <si>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</si>
  <si>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</si>
  <si>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</si>
  <si>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</si>
  <si>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</si>
  <si>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</si>
  <si>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</si>
  <si>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</si>
  <si>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</si>
  <si>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</si>
  <si>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</si>
  <si>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</si>
  <si>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</si>
  <si>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78180101-002</t>
  </si>
  <si>
    <t>Serv. de repar. y mant. de sistema de caja o transmision</t>
  </si>
  <si>
    <t>78180101-004</t>
  </si>
  <si>
    <t>Serv. de repar. y mant. de sistema de suspensión</t>
  </si>
  <si>
    <t>78180101-006</t>
  </si>
  <si>
    <t>Serv. de mant. y repar. de sistema de freno</t>
  </si>
  <si>
    <t>78180101-009</t>
  </si>
  <si>
    <t>Serv. de repar. y mant. de sistema electrico</t>
  </si>
  <si>
    <t>78180101-010</t>
  </si>
  <si>
    <t>Reparacion y mantenimiento del sistema de turbo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</si>
  <si>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</si>
  <si>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</si>
  <si>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</si>
  <si>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</si>
  <si>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</si>
  <si>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</si>
  <si>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78180101-018</t>
  </si>
  <si>
    <t>Serv. de mant. y repar. de Tanque de combustible</t>
  </si>
  <si>
    <t>78180101-021</t>
  </si>
  <si>
    <t>Servicio mantenim. o reparac. de tapiceria y alfombrado para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</si>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</sst>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19</v>
      </c>
      <c r="C17" t="s" s="5">
        <v>20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23</v>
      </c>
      <c r="C19" t="s" s="5">
        <v>24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25</v>
      </c>
      <c r="C20" t="s" s="5">
        <v>26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27</v>
      </c>
      <c r="C21" t="s" s="5">
        <v>28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29</v>
      </c>
      <c r="C22" t="s" s="5">
        <v>30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33</v>
      </c>
      <c r="C24" t="s" s="5">
        <v>34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35</v>
      </c>
      <c r="C25" t="s" s="5">
        <v>36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17</v>
      </c>
      <c r="C27" t="s" s="5">
        <v>18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19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21</v>
      </c>
      <c r="C29" t="s" s="5">
        <v>22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25</v>
      </c>
      <c r="C31" t="s" s="5">
        <v>26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27</v>
      </c>
      <c r="C32" t="s" s="5">
        <v>28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29</v>
      </c>
      <c r="C33" t="s" s="5">
        <v>30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31</v>
      </c>
      <c r="C34" t="s" s="5">
        <v>32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33</v>
      </c>
      <c r="C35" t="s" s="5">
        <v>34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35</v>
      </c>
      <c r="C36" t="s" s="5">
        <v>36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17</v>
      </c>
      <c r="C38" t="s" s="5">
        <v>18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19</v>
      </c>
      <c r="C39" t="s" s="5">
        <v>20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21</v>
      </c>
      <c r="C40" t="s" s="5">
        <v>22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23</v>
      </c>
      <c r="C41" t="s" s="5">
        <v>24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25</v>
      </c>
      <c r="C42" t="s" s="5">
        <v>26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27</v>
      </c>
      <c r="C43" t="s" s="5">
        <v>28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29</v>
      </c>
      <c r="C44" t="s" s="5">
        <v>30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31</v>
      </c>
      <c r="C45" t="s" s="5">
        <v>32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33</v>
      </c>
      <c r="C46" t="s" s="5">
        <v>34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35</v>
      </c>
      <c r="C47" t="s" s="5">
        <v>36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17</v>
      </c>
      <c r="C49" t="s" s="5">
        <v>18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19</v>
      </c>
      <c r="C50" t="s" s="5">
        <v>20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21</v>
      </c>
      <c r="C51" t="s" s="5">
        <v>22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23</v>
      </c>
      <c r="C52" t="s" s="5">
        <v>24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25</v>
      </c>
      <c r="C53" t="s" s="5">
        <v>26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27</v>
      </c>
      <c r="C54" t="s" s="5">
        <v>28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29</v>
      </c>
      <c r="C55" t="s" s="5">
        <v>30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31</v>
      </c>
      <c r="C56" t="s" s="5">
        <v>32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33</v>
      </c>
      <c r="C57" t="s" s="5">
        <v>34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35</v>
      </c>
      <c r="C58" t="s" s="5">
        <v>36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H59" t="s">
        <v>37</v>
      </c>
    </row>
    <row r="65">
      <c r="B65" t="s" s="8">
        <v>38</v>
      </c>
      <c r="C65" s="8"/>
    </row>
    <row r="66">
      <c r="B66" t="s">
        <v>39</v>
      </c>
      <c r="C66" t="s">
        <v>40</v>
      </c>
    </row>
    <row r="67">
      <c r="B67" t="s">
        <v>41</v>
      </c>
      <c r="C67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2025-01-08T20:44:56Z</dcterms:created>
  <dc:creator>Apache POI</dc:creator>
</cp:coreProperties>
</file>