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<sst xmlns="http://schemas.openxmlformats.org/spreadsheetml/2006/main" count="53" uniqueCount="30">
  <si>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Ítems del llamado Mantenimiento y Reparaciones Menores de Máquina de Imprenta con ID: 207746</t>
  </si>
  <si>
    <t>Mantenimiento y Reparaciones Menores de Máquina de Imprenta,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</si>
  <si>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</si>
  <si>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</si>
  <si>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</si>
  <si>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</si>
  <si>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</si>
  <si>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</si>
  <si>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</si>
  <si>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</si>
  <si>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</si>
  <si>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81141804-009</t>
  </si>
  <si>
    <t>Mantenimiento y reparacion de maquina de imprenta.Reparación y Mantenimiento de Offset Hamada, cambio de chupeta de Goma del pone pliego, cambio de ruleman de mojador</t>
  </si>
  <si>
    <t>Unidad</t>
  </si>
  <si>
    <t>0,00</t>
  </si>
  <si>
    <t>1</t>
  </si>
  <si>
    <t/>
  </si>
  <si>
    <t xml:space="preserve">Mantenimiento y reparacion de maquina de imprenta.Reparación y Mantenimiento de Offset Heildelberg, cambio de bateria completa de cilindros de goma. </t>
  </si>
  <si>
    <t>Mantenimiento y reparacion de maquina de imprenta. Reparación y Mantenimiento de Máquina de Imprenta tipográfica automática.</t>
  </si>
  <si>
    <t>81141804-010</t>
  </si>
  <si>
    <t>Reparacion y mantenimiento de cosedora de imprenta. Reparación y Mantenimiento General de Cosedora revistera Interlake.</t>
  </si>
  <si>
    <t>81141804-011</t>
  </si>
  <si>
    <t>Reparacion y mantenimien de guillotina. Reparación y Mantenimiento de Guillotina, afilada de dos cuchillas.</t>
  </si>
  <si>
    <t>Reparacion y mantenimiento de guillotina. Reparación y Mantenimiento de Guillotina, afilada de tres cuchillas.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</si>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</sst>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19</v>
      </c>
      <c r="C7" s="6" t="s">
        <v>20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21</v>
      </c>
      <c r="C8" s="6" t="s">
        <v>22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21</v>
      </c>
      <c r="C9" s="6" t="s">
        <v>23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ht="15">
      <c r="H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2024-07-24T15:25:20Z</dcterms:created>
  <cp:category/>
  <cp:version/>
  <cp:contentType/>
  <cp:contentStatus/>
</cp:coreProperties>
</file>