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<sst xmlns="http://schemas.openxmlformats.org/spreadsheetml/2006/main" count="56" uniqueCount="29">
  <si>
    <t>Ítems del llamado Contratación de Seguros con ID: 207949</t>
  </si>
  <si>
    <t>Contratación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</si>
  <si>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</si>
  <si>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</si>
  <si>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</si>
  <si>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</si>
  <si>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</si>
  <si>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</si>
  <si>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</si>
  <si>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</si>
  <si>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84131509-001</t>
  </si>
  <si>
    <t>Poliza de Seguro todo riesgo para Camioneta</t>
  </si>
  <si>
    <t>Unidad</t>
  </si>
  <si>
    <t>1</t>
  </si>
  <si>
    <t/>
  </si>
  <si>
    <t>Poliza de Seguro Responsabilidad Civil Frente a terceros p/ Camión Volquete</t>
  </si>
  <si>
    <t>Poliza de Seguro Responsabilidad Civil frente a terceros p/ Motoniveladora</t>
  </si>
  <si>
    <t>Poliza de seguro Responsabilidad Civil frente a terceros p/ Motocicleta</t>
  </si>
  <si>
    <t>2</t>
  </si>
  <si>
    <t>Poliza de Seguro P/Incendio, Desastre naturales- Edificio del Relleno Sanitario Municipal</t>
  </si>
  <si>
    <t>Poliza de Seguro p/Incendio, Desastres naturales- Edificio: Deposito y Garage Municipal</t>
  </si>
  <si>
    <t>Poliza de Seguro p/ Incendio , Desastres naturales - Edificio Municipal</t>
  </si>
  <si>
    <t>Póliza de Seguro p/ Equipos Informáticos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</si>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</sst>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23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2025-01-06T02:48:44Z</dcterms:created>
  <dc:creator>Apache POI</dc:creator>
</cp:coreProperties>
</file>