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<sst xmlns="http://schemas.openxmlformats.org/spreadsheetml/2006/main" count="42" uniqueCount="28">
  <si>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SERVICIOS DE GRUA Y FLETE con ID: 208065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</si>
  <si>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</si>
  <si>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</si>
  <si>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</si>
  <si>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</si>
  <si>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</si>
  <si>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</si>
  <si>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</si>
  <si>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</si>
  <si>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</si>
  <si>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</si>
  <si>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</si>
  <si>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78121601-003</t>
  </si>
  <si>
    <t>Servicio  de flete de camion hasta 6 toneladas caja cerrada seca</t>
  </si>
  <si>
    <t>Kilómetros</t>
  </si>
  <si>
    <t>0,00</t>
  </si>
  <si>
    <t>3.000</t>
  </si>
  <si>
    <t/>
  </si>
  <si>
    <t>Precio Total</t>
  </si>
  <si>
    <t>LOTE NRO: 2</t>
  </si>
  <si>
    <t>LOTE 2, Contrato Abierto: por Cantidad , Abastecimiento simultáneo: No</t>
  </si>
  <si>
    <t>78180303-001</t>
  </si>
  <si>
    <t>Grua de 6 Toneladas caja pluma con garrucha y dolly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</si>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</sst>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2024-07-18T08:17:30Z</dcterms:created>
  <cp:category/>
  <cp:version/>
  <cp:contentType/>
  <cp:contentStatus/>
</cp:coreProperties>
</file>