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<sst xmlns="http://schemas.openxmlformats.org/spreadsheetml/2006/main" count="41" uniqueCount="25">
  <si>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Ítems del llamado MANTENIMIENTO DE SISTEMAS CONTRA INCENDIO con ID: 208078</t>
  </si>
  <si>
    <t>MANTENIMIENTO DE SISTEMAS CONTRA INCENDIO,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</si>
  <si>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</si>
  <si>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</si>
  <si>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</si>
  <si>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</si>
  <si>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</si>
  <si>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</si>
  <si>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</si>
  <si>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</si>
  <si>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92121702-001</t>
  </si>
  <si>
    <t>Panel de control</t>
  </si>
  <si>
    <t>Unidad</t>
  </si>
  <si>
    <t>6</t>
  </si>
  <si>
    <t/>
  </si>
  <si>
    <t>Teclado</t>
  </si>
  <si>
    <t>Sensor de Humo y Calor</t>
  </si>
  <si>
    <t>Sensor Termovelocimetrico</t>
  </si>
  <si>
    <t>Sirena exterior o interior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</si>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</sst>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2024-07-18T08:20:23Z</dcterms:created>
  <cp:category/>
  <cp:version/>
  <cp:contentType/>
  <cp:contentStatus/>
</cp:coreProperties>
</file>