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<sst xmlns="http://schemas.openxmlformats.org/spreadsheetml/2006/main" count="173" uniqueCount="48">
  <si>
    <t>Ítems del llamado SERVICIOS DE INFORMACION CONFIDENCIAL con ID: 208141</t>
  </si>
  <si>
    <t>SERVICIOS DE INFORMACION CONFIDENCIAL,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</si>
  <si>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</si>
  <si>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</si>
  <si>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</si>
  <si>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</si>
  <si>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</si>
  <si>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</si>
  <si>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</si>
  <si>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</si>
  <si>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</si>
  <si>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80151503-001</t>
  </si>
  <si>
    <t>Adicional por referencias</t>
  </si>
  <si>
    <t>Unidad</t>
  </si>
  <si>
    <t>0,00</t>
  </si>
  <si>
    <t>1</t>
  </si>
  <si>
    <t/>
  </si>
  <si>
    <t>Inforrmclearing</t>
  </si>
  <si>
    <t>Informe Registro Empresa (precio local)</t>
  </si>
  <si>
    <t>Informe Registro Empresa (precio remoto)</t>
  </si>
  <si>
    <t>Informe Registro Empresa B (precio local</t>
  </si>
  <si>
    <t>Informe registro Empresa B (precio remoto)</t>
  </si>
  <si>
    <t>Informe Registro Empresa C (precio local)</t>
  </si>
  <si>
    <t>Informe Registro empresa C  (precio remoto)</t>
  </si>
  <si>
    <t>Informe Registro Personal (precio local)</t>
  </si>
  <si>
    <t>Informe Registro Personal (precio remoto)</t>
  </si>
  <si>
    <t>Inclusion Morosidad - Informe</t>
  </si>
  <si>
    <t>Teleinform Cuota Mensual</t>
  </si>
  <si>
    <t>Verificaciones Automotores</t>
  </si>
  <si>
    <t>Verificacion Disolucion Conyugal</t>
  </si>
  <si>
    <t>Verificaciones de Fincas</t>
  </si>
  <si>
    <t>Verificaciones de Poderes</t>
  </si>
  <si>
    <t>Verificaciones de Propiedad Horizontal</t>
  </si>
  <si>
    <t>Carta de requerimiento verde</t>
  </si>
  <si>
    <t>Carta de requerimiento azul</t>
  </si>
  <si>
    <t>Carta de requerimiento amarilla</t>
  </si>
  <si>
    <t>Carta de requerimiento rojo</t>
  </si>
  <si>
    <t>Sobre cartas de requerimientos amarillas</t>
  </si>
  <si>
    <t>Sobre cartas requerimientos azul</t>
  </si>
  <si>
    <t>Sobre cartas de requerimientos verde</t>
  </si>
  <si>
    <t>Sobre de requerimientos rojo</t>
  </si>
  <si>
    <t>Localizacion - encontrados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</si>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</sst>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25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26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27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28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29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30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31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32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33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34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35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36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37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38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11</v>
      </c>
      <c r="C27" s="6" t="s">
        <v>39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40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11</v>
      </c>
      <c r="C29" s="6" t="s">
        <v>41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ht="15">
      <c r="H30" t="s">
        <v>42</v>
      </c>
    </row>
    <row r="36" spans="2:3" ht="15">
      <c r="B36" s="9" t="s">
        <v>43</v>
      </c>
      <c r="C36" s="9"/>
    </row>
    <row r="37" spans="2:3" ht="15">
      <c r="B37" t="s">
        <v>44</v>
      </c>
      <c r="C37" t="s">
        <v>45</v>
      </c>
    </row>
    <row r="38" spans="2:3" ht="15">
      <c r="B38" t="s">
        <v>46</v>
      </c>
      <c r="C38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2024-07-18T08:26:02Z</dcterms:created>
  <cp:category/>
  <cp:version/>
  <cp:contentType/>
  <cp:contentStatus/>
</cp:coreProperties>
</file>